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<sst xmlns="http://schemas.openxmlformats.org/spreadsheetml/2006/main" count="526" uniqueCount="355">
  <si>
    <t>2025年湖北省黄石市汽车报废更新补贴第十批公示名单</t>
  </si>
  <si>
    <t>序号</t>
  </si>
  <si>
    <t>车主信息</t>
  </si>
  <si>
    <t>身份证</t>
  </si>
  <si>
    <t>申请补贴类型</t>
  </si>
  <si>
    <t>补贴金额
（单位：元）</t>
  </si>
  <si>
    <t>备注</t>
  </si>
  <si>
    <t>欧阳凡</t>
  </si>
  <si>
    <t>420281*******70412</t>
  </si>
  <si>
    <t>新能源乘用车补贴</t>
  </si>
  <si>
    <t>王帅</t>
  </si>
  <si>
    <t>420222*******50118</t>
  </si>
  <si>
    <t>马哲银</t>
  </si>
  <si>
    <t>420222*******90452</t>
  </si>
  <si>
    <t>王定稳</t>
  </si>
  <si>
    <t>420222*******74415</t>
  </si>
  <si>
    <t>柯海霞</t>
  </si>
  <si>
    <t>420281*******76544</t>
  </si>
  <si>
    <t>王锡阳</t>
  </si>
  <si>
    <t>422128*******72815</t>
  </si>
  <si>
    <t>黄志雄</t>
  </si>
  <si>
    <t>420221*******77217</t>
  </si>
  <si>
    <t>杨梅</t>
  </si>
  <si>
    <t>420704*******90043</t>
  </si>
  <si>
    <t>闵志强</t>
  </si>
  <si>
    <t>420222*******58312</t>
  </si>
  <si>
    <t>董骏良</t>
  </si>
  <si>
    <t>420704*******70073</t>
  </si>
  <si>
    <t>张水平</t>
  </si>
  <si>
    <t>420700*******05333</t>
  </si>
  <si>
    <t>黄国风</t>
  </si>
  <si>
    <t>420281*******62419</t>
  </si>
  <si>
    <t>张利</t>
  </si>
  <si>
    <t>420203*******93719</t>
  </si>
  <si>
    <t>吴月娥</t>
  </si>
  <si>
    <t>420221*******18106</t>
  </si>
  <si>
    <t>何志明</t>
  </si>
  <si>
    <t>420704*******35297</t>
  </si>
  <si>
    <t>柯文燕</t>
  </si>
  <si>
    <t>420221*******56124</t>
  </si>
  <si>
    <t>刘林</t>
  </si>
  <si>
    <t>420702*******76817</t>
  </si>
  <si>
    <t>陈梅香</t>
  </si>
  <si>
    <t>420222*******83864</t>
  </si>
  <si>
    <t>李家驹</t>
  </si>
  <si>
    <t>420221*******14614</t>
  </si>
  <si>
    <t>刘芳</t>
  </si>
  <si>
    <t>420203*******13321</t>
  </si>
  <si>
    <t>刘文钦</t>
  </si>
  <si>
    <t>420202*******00413</t>
  </si>
  <si>
    <t>陈祖玉</t>
  </si>
  <si>
    <t>420222*******37279</t>
  </si>
  <si>
    <t>叶小华</t>
  </si>
  <si>
    <t>420203*******14318</t>
  </si>
  <si>
    <t>余汉清</t>
  </si>
  <si>
    <t>420281*******45015</t>
  </si>
  <si>
    <t>明华</t>
  </si>
  <si>
    <t>420222*******10019</t>
  </si>
  <si>
    <t>雷凡</t>
  </si>
  <si>
    <t>420203*******72539</t>
  </si>
  <si>
    <t>程旭光</t>
  </si>
  <si>
    <t>420202*******31214</t>
  </si>
  <si>
    <t>刘淦</t>
  </si>
  <si>
    <t>421124*******80528</t>
  </si>
  <si>
    <t>樊群希</t>
  </si>
  <si>
    <t>410527*******25419</t>
  </si>
  <si>
    <t>黄仕良</t>
  </si>
  <si>
    <t>420222*******24854</t>
  </si>
  <si>
    <t>陈义琴</t>
  </si>
  <si>
    <t>421083*******81624</t>
  </si>
  <si>
    <t>冯俊</t>
  </si>
  <si>
    <t>420281*******00079</t>
  </si>
  <si>
    <t>王志胜</t>
  </si>
  <si>
    <t>420281*******51291</t>
  </si>
  <si>
    <t>余巧云</t>
  </si>
  <si>
    <t>420222*******88922</t>
  </si>
  <si>
    <t>明瑞杰</t>
  </si>
  <si>
    <t>420221*******18032</t>
  </si>
  <si>
    <t>王国良</t>
  </si>
  <si>
    <t>340104*******11519</t>
  </si>
  <si>
    <t>曹阳</t>
  </si>
  <si>
    <t>420281*******00015</t>
  </si>
  <si>
    <t>梁细利</t>
  </si>
  <si>
    <t>420222*******12818</t>
  </si>
  <si>
    <t>刘彬</t>
  </si>
  <si>
    <t>421181*******73574</t>
  </si>
  <si>
    <t>黄红利</t>
  </si>
  <si>
    <t>420281*******94614</t>
  </si>
  <si>
    <t>方建凯</t>
  </si>
  <si>
    <t>422228*******43019</t>
  </si>
  <si>
    <t>陈志</t>
  </si>
  <si>
    <t>420704*******10030</t>
  </si>
  <si>
    <t>周修贤</t>
  </si>
  <si>
    <t>420203*******94130</t>
  </si>
  <si>
    <t>杨泽</t>
  </si>
  <si>
    <t>420281*******88816</t>
  </si>
  <si>
    <t>石教友</t>
  </si>
  <si>
    <t>420221*******88015</t>
  </si>
  <si>
    <t>徐强</t>
  </si>
  <si>
    <t>420704*******15336</t>
  </si>
  <si>
    <t>瞿达江</t>
  </si>
  <si>
    <t>422127*******54914</t>
  </si>
  <si>
    <t>陈世岩</t>
  </si>
  <si>
    <t>420222*******07211</t>
  </si>
  <si>
    <t>许进群</t>
  </si>
  <si>
    <t>421127*******75415</t>
  </si>
  <si>
    <t>周威</t>
  </si>
  <si>
    <t>420702*******27092</t>
  </si>
  <si>
    <t>赵亚阳</t>
  </si>
  <si>
    <t>420700*******00334</t>
  </si>
  <si>
    <t>余华英</t>
  </si>
  <si>
    <t>420221*******52028</t>
  </si>
  <si>
    <t>金石</t>
  </si>
  <si>
    <t>420204*******94518</t>
  </si>
  <si>
    <t>周春生</t>
  </si>
  <si>
    <t>420221*******68019</t>
  </si>
  <si>
    <t>刘冬梅</t>
  </si>
  <si>
    <t>420281*******3842X</t>
  </si>
  <si>
    <t>罗国洪</t>
  </si>
  <si>
    <t>420221*******57619</t>
  </si>
  <si>
    <t>朱耀大</t>
  </si>
  <si>
    <t>420222*******17253</t>
  </si>
  <si>
    <t>戴绍祥</t>
  </si>
  <si>
    <t>420281*******54639</t>
  </si>
  <si>
    <t>杨领</t>
  </si>
  <si>
    <t>421125*******74053</t>
  </si>
  <si>
    <t>柯贤柱</t>
  </si>
  <si>
    <t>420281*******70858</t>
  </si>
  <si>
    <t>谭浩明</t>
  </si>
  <si>
    <t>422103*******60812</t>
  </si>
  <si>
    <t>万先全</t>
  </si>
  <si>
    <t>360121*******80631</t>
  </si>
  <si>
    <t>刘金中</t>
  </si>
  <si>
    <t>420700*******96593</t>
  </si>
  <si>
    <t>周汉军</t>
  </si>
  <si>
    <t>420281*******07611</t>
  </si>
  <si>
    <t>占伟</t>
  </si>
  <si>
    <t>420204*******4495X</t>
  </si>
  <si>
    <t>王景北</t>
  </si>
  <si>
    <t>420704*******50335</t>
  </si>
  <si>
    <t>孔应华</t>
  </si>
  <si>
    <t>422127*******82014</t>
  </si>
  <si>
    <t>黄太明</t>
  </si>
  <si>
    <t>420221*******64252</t>
  </si>
  <si>
    <t>刘志军</t>
  </si>
  <si>
    <t>420222*******80411</t>
  </si>
  <si>
    <t>张芳芳</t>
  </si>
  <si>
    <t>421126*******76387</t>
  </si>
  <si>
    <t>鲁常思</t>
  </si>
  <si>
    <t>420281*******41270</t>
  </si>
  <si>
    <t>明安体</t>
  </si>
  <si>
    <t>420222*******54410</t>
  </si>
  <si>
    <t>石锦连</t>
  </si>
  <si>
    <t>420222*******10468</t>
  </si>
  <si>
    <t>石正堂</t>
  </si>
  <si>
    <t>420221*******61371</t>
  </si>
  <si>
    <t>曹树纯</t>
  </si>
  <si>
    <t>420281*******9423X</t>
  </si>
  <si>
    <t>邓来强</t>
  </si>
  <si>
    <t>420222*******32476</t>
  </si>
  <si>
    <t>罗富升</t>
  </si>
  <si>
    <t>420222*******02878</t>
  </si>
  <si>
    <t>徐向前</t>
  </si>
  <si>
    <t>420704*******15618</t>
  </si>
  <si>
    <t>柯汉江</t>
  </si>
  <si>
    <t>420222*******86195</t>
  </si>
  <si>
    <t>李相海</t>
  </si>
  <si>
    <t>420222*******03751</t>
  </si>
  <si>
    <t>柯昌浦</t>
  </si>
  <si>
    <t>420222*******07254</t>
  </si>
  <si>
    <t>郭钧</t>
  </si>
  <si>
    <t>420203*******02110</t>
  </si>
  <si>
    <t>李名树</t>
  </si>
  <si>
    <t>420222*******91438</t>
  </si>
  <si>
    <t>夏欢欢</t>
  </si>
  <si>
    <t>420702*******76868</t>
  </si>
  <si>
    <t>王雄英</t>
  </si>
  <si>
    <t>420103*******53228</t>
  </si>
  <si>
    <t>王安明</t>
  </si>
  <si>
    <t>420221*******60014</t>
  </si>
  <si>
    <t>叶莎</t>
  </si>
  <si>
    <t>420203*******73324</t>
  </si>
  <si>
    <t>石文波</t>
  </si>
  <si>
    <t>420222*******41029</t>
  </si>
  <si>
    <t>陈成</t>
  </si>
  <si>
    <t>420281*******10101</t>
  </si>
  <si>
    <t>韩江平</t>
  </si>
  <si>
    <t>420700*******46192</t>
  </si>
  <si>
    <t>费明升</t>
  </si>
  <si>
    <t>420222*******71437</t>
  </si>
  <si>
    <t>朱其江</t>
  </si>
  <si>
    <t>420281*******31656</t>
  </si>
  <si>
    <t>熊威</t>
  </si>
  <si>
    <t>420202*******60010</t>
  </si>
  <si>
    <t>熊远铭</t>
  </si>
  <si>
    <t>420222*******51458</t>
  </si>
  <si>
    <t>张学东</t>
  </si>
  <si>
    <t>420104*******60010</t>
  </si>
  <si>
    <t>曾祥石</t>
  </si>
  <si>
    <t>422327*******03414</t>
  </si>
  <si>
    <t>周娅丽</t>
  </si>
  <si>
    <t>420202*******20047</t>
  </si>
  <si>
    <t>严军</t>
  </si>
  <si>
    <t>420703*******2271X</t>
  </si>
  <si>
    <t>左俊</t>
  </si>
  <si>
    <t>420202*******70015</t>
  </si>
  <si>
    <t>田勇</t>
  </si>
  <si>
    <t>420704*******74314</t>
  </si>
  <si>
    <t>崔全兵</t>
  </si>
  <si>
    <t>421123*******27256</t>
  </si>
  <si>
    <t>陈敬望</t>
  </si>
  <si>
    <t>420222*******87215</t>
  </si>
  <si>
    <t>陈燕</t>
  </si>
  <si>
    <t>420203*******12165</t>
  </si>
  <si>
    <t>柯有付</t>
  </si>
  <si>
    <t>420221*******30410</t>
  </si>
  <si>
    <t>张友军</t>
  </si>
  <si>
    <t>420222*******20031</t>
  </si>
  <si>
    <t>李又志</t>
  </si>
  <si>
    <t>421125*******1003X</t>
  </si>
  <si>
    <t>燃油乘用车补贴</t>
  </si>
  <si>
    <t>陈平</t>
  </si>
  <si>
    <t>422127*******37910</t>
  </si>
  <si>
    <t>丁学礼</t>
  </si>
  <si>
    <t>421123*******96039</t>
  </si>
  <si>
    <t>曹玉泉</t>
  </si>
  <si>
    <t>420281*******54242</t>
  </si>
  <si>
    <t>周青泉</t>
  </si>
  <si>
    <t>421125*******36134</t>
  </si>
  <si>
    <t>刘强</t>
  </si>
  <si>
    <t>620524*******34679</t>
  </si>
  <si>
    <t>黎进荣</t>
  </si>
  <si>
    <t>420203*******32157</t>
  </si>
  <si>
    <t>盛蕾</t>
  </si>
  <si>
    <t>420702*******56912</t>
  </si>
  <si>
    <t>李志江</t>
  </si>
  <si>
    <t>420205*******86133</t>
  </si>
  <si>
    <t>操宝生</t>
  </si>
  <si>
    <t>421126*******87533</t>
  </si>
  <si>
    <t>唐志勇</t>
  </si>
  <si>
    <t>420221*******30831</t>
  </si>
  <si>
    <t>陈振义</t>
  </si>
  <si>
    <t>622722*******22636</t>
  </si>
  <si>
    <t>黄治林</t>
  </si>
  <si>
    <t>420702*******27436</t>
  </si>
  <si>
    <t>陈全福</t>
  </si>
  <si>
    <t>420222*******20478</t>
  </si>
  <si>
    <t>柯育良</t>
  </si>
  <si>
    <t>420221*******87735</t>
  </si>
  <si>
    <t>刘会前</t>
  </si>
  <si>
    <t>420221*******11370</t>
  </si>
  <si>
    <t>王建国</t>
  </si>
  <si>
    <t>420202*******10057</t>
  </si>
  <si>
    <t>陈林</t>
  </si>
  <si>
    <t>420281*******72416</t>
  </si>
  <si>
    <t>漆修强</t>
  </si>
  <si>
    <t>420222*******97212</t>
  </si>
  <si>
    <t>傅建</t>
  </si>
  <si>
    <t>420221*******84275</t>
  </si>
  <si>
    <t>蔡卫民</t>
  </si>
  <si>
    <t>420700*******91210</t>
  </si>
  <si>
    <t>陶玉平</t>
  </si>
  <si>
    <t>422129*******13317</t>
  </si>
  <si>
    <t>沈记兵</t>
  </si>
  <si>
    <t>422130*******24334</t>
  </si>
  <si>
    <t>黄燕金</t>
  </si>
  <si>
    <t>420221*******21644</t>
  </si>
  <si>
    <t>刘霞</t>
  </si>
  <si>
    <t>420204*******16526</t>
  </si>
  <si>
    <t>王淑珍</t>
  </si>
  <si>
    <t>421125*******57326</t>
  </si>
  <si>
    <t>陈庆</t>
  </si>
  <si>
    <t>420281*******37677</t>
  </si>
  <si>
    <t>胡凯先</t>
  </si>
  <si>
    <t>422128*******66613</t>
  </si>
  <si>
    <t>李子华</t>
  </si>
  <si>
    <t>420203*******12112</t>
  </si>
  <si>
    <t>熊诗雨</t>
  </si>
  <si>
    <t>420281*******6468X</t>
  </si>
  <si>
    <t>杜莲利</t>
  </si>
  <si>
    <t>420281*******8242X</t>
  </si>
  <si>
    <t>黄红彬</t>
  </si>
  <si>
    <t>420221*******90072</t>
  </si>
  <si>
    <t>许金良</t>
  </si>
  <si>
    <t>420700*******84357</t>
  </si>
  <si>
    <t>周建兵</t>
  </si>
  <si>
    <t>420700*******0063X</t>
  </si>
  <si>
    <t>张锐鸿</t>
  </si>
  <si>
    <t>320106*******31259</t>
  </si>
  <si>
    <t>方彩云</t>
  </si>
  <si>
    <t>420222*******53729</t>
  </si>
  <si>
    <t>胡海霞</t>
  </si>
  <si>
    <t>421125*******17341</t>
  </si>
  <si>
    <t>卢志东</t>
  </si>
  <si>
    <t>420203*******52532</t>
  </si>
  <si>
    <t>乐席明</t>
  </si>
  <si>
    <t>421126*******43117</t>
  </si>
  <si>
    <t>何中生</t>
  </si>
  <si>
    <t>420222*******10096</t>
  </si>
  <si>
    <t>王定达</t>
  </si>
  <si>
    <t>420222*******44411</t>
  </si>
  <si>
    <t>徐干祥</t>
  </si>
  <si>
    <t>420221*******31337</t>
  </si>
  <si>
    <t>李枝梅</t>
  </si>
  <si>
    <t>420203*******82143</t>
  </si>
  <si>
    <t>明细和</t>
  </si>
  <si>
    <t>420281*******18014</t>
  </si>
  <si>
    <t>陈江涛</t>
  </si>
  <si>
    <t>422128*******11735</t>
  </si>
  <si>
    <t>李魏建</t>
  </si>
  <si>
    <t>420222*******42032</t>
  </si>
  <si>
    <t>向春阳</t>
  </si>
  <si>
    <t>420222*******00053</t>
  </si>
  <si>
    <t>杨乐</t>
  </si>
  <si>
    <t>420204*******54951</t>
  </si>
  <si>
    <t>徐奔</t>
  </si>
  <si>
    <t>420281*******98031</t>
  </si>
  <si>
    <t>陈敬文</t>
  </si>
  <si>
    <t>420221*******90035</t>
  </si>
  <si>
    <t>陈平和</t>
  </si>
  <si>
    <t>420281*******40090</t>
  </si>
  <si>
    <t>柯奇武</t>
  </si>
  <si>
    <t>420281*******81278</t>
  </si>
  <si>
    <t>查锋</t>
  </si>
  <si>
    <t>420702*******37858</t>
  </si>
  <si>
    <t>项维良</t>
  </si>
  <si>
    <t>422101*******50418</t>
  </si>
  <si>
    <t>王华洲</t>
  </si>
  <si>
    <t>420702*******60018</t>
  </si>
  <si>
    <t>陈锦潮</t>
  </si>
  <si>
    <t>420281*******31610</t>
  </si>
  <si>
    <t>钮国旗</t>
  </si>
  <si>
    <t>420700*******66192</t>
  </si>
  <si>
    <t>赵庆</t>
  </si>
  <si>
    <t>421123*******50138</t>
  </si>
  <si>
    <t>吴章雄</t>
  </si>
  <si>
    <t>422325*******34633</t>
  </si>
  <si>
    <t>张玲琼</t>
  </si>
  <si>
    <t>421182*******01068</t>
  </si>
  <si>
    <t>罗鑫</t>
  </si>
  <si>
    <t>420281*******11758</t>
  </si>
  <si>
    <t>欧阳才宏</t>
  </si>
  <si>
    <t>420704*******75658</t>
  </si>
  <si>
    <t>袁良</t>
  </si>
  <si>
    <t>420683*******91219</t>
  </si>
  <si>
    <t>雷雨</t>
  </si>
  <si>
    <t>150207*******75312</t>
  </si>
  <si>
    <t>张有进</t>
  </si>
  <si>
    <t>420702*******77358</t>
  </si>
  <si>
    <t>文艳华</t>
  </si>
  <si>
    <t>422129*******20068</t>
  </si>
  <si>
    <t>姜海兵</t>
  </si>
  <si>
    <t>420281*******11255</t>
  </si>
  <si>
    <t>黄前春</t>
  </si>
  <si>
    <t>650102*******10719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</si>
</sst>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6"/>
      <name val="宋体"/>
      <charset val="134"/>
      <scheme val="minor"/>
    </font>
    <font>
      <b/>
      <sz val="12"/>
      <name val="黑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5"/>
  <sheetViews>
    <sheetView tabSelected="1" view="pageBreakPreview" zoomScaleNormal="100" workbookViewId="0">
      <selection activeCell="F7" sqref="F7"/>
    </sheetView>
  </sheetViews>
  <sheetFormatPr defaultColWidth="9" defaultRowHeight="13.5" outlineLevelCol="5"/>
  <cols>
    <col min="2" max="2" width="14.375" customWidth="1"/>
    <col min="3" max="3" width="23.5" customWidth="1"/>
    <col min="4" max="4" width="18.875" customWidth="1"/>
    <col min="5" max="5" width="25.5" customWidth="1"/>
    <col min="6" max="6" width="16.75" customWidth="1"/>
  </cols>
  <sheetData>
    <row r="1" ht="27" spans="1:6">
      <c r="A1" s="1" t="s">
        <v>0</v>
      </c>
      <c r="B1" s="2"/>
      <c r="C1" s="1"/>
      <c r="D1" s="1"/>
      <c r="E1" s="1"/>
      <c r="F1" s="1"/>
    </row>
    <row r="2" ht="18.75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7" customHeight="1" spans="1:6">
      <c r="A3" s="5">
        <v>1</v>
      </c>
      <c r="B3" s="6" t="s">
        <v>7</v>
      </c>
      <c r="C3" s="6" t="s">
        <v>8</v>
      </c>
      <c r="D3" s="6" t="s">
        <v>9</v>
      </c>
      <c r="E3" s="7">
        <v>20000</v>
      </c>
      <c r="F3" s="5"/>
    </row>
    <row r="4" ht="17" customHeight="1" spans="1:6">
      <c r="A4" s="5">
        <v>2</v>
      </c>
      <c r="B4" s="6" t="s">
        <v>10</v>
      </c>
      <c r="C4" s="6" t="s">
        <v>11</v>
      </c>
      <c r="D4" s="6" t="s">
        <v>9</v>
      </c>
      <c r="E4" s="7">
        <v>20000</v>
      </c>
      <c r="F4" s="5"/>
    </row>
    <row r="5" ht="17" customHeight="1" spans="1:6">
      <c r="A5" s="5">
        <v>3</v>
      </c>
      <c r="B5" s="6" t="s">
        <v>12</v>
      </c>
      <c r="C5" s="6" t="s">
        <v>13</v>
      </c>
      <c r="D5" s="6" t="s">
        <v>9</v>
      </c>
      <c r="E5" s="7">
        <v>20000</v>
      </c>
      <c r="F5" s="5"/>
    </row>
    <row r="6" ht="17" customHeight="1" spans="1:6">
      <c r="A6" s="5">
        <v>4</v>
      </c>
      <c r="B6" s="6" t="s">
        <v>14</v>
      </c>
      <c r="C6" s="6" t="s">
        <v>15</v>
      </c>
      <c r="D6" s="6" t="s">
        <v>9</v>
      </c>
      <c r="E6" s="7">
        <v>20000</v>
      </c>
      <c r="F6" s="5"/>
    </row>
    <row r="7" ht="17" customHeight="1" spans="1:6">
      <c r="A7" s="5">
        <v>5</v>
      </c>
      <c r="B7" s="6" t="s">
        <v>16</v>
      </c>
      <c r="C7" s="6" t="s">
        <v>17</v>
      </c>
      <c r="D7" s="6" t="s">
        <v>9</v>
      </c>
      <c r="E7" s="7">
        <v>20000</v>
      </c>
      <c r="F7" s="5"/>
    </row>
    <row r="8" ht="17" customHeight="1" spans="1:6">
      <c r="A8" s="5">
        <v>6</v>
      </c>
      <c r="B8" s="6" t="s">
        <v>18</v>
      </c>
      <c r="C8" s="6" t="s">
        <v>19</v>
      </c>
      <c r="D8" s="6" t="s">
        <v>9</v>
      </c>
      <c r="E8" s="7">
        <v>20000</v>
      </c>
      <c r="F8" s="5"/>
    </row>
    <row r="9" ht="17" customHeight="1" spans="1:6">
      <c r="A9" s="5">
        <v>7</v>
      </c>
      <c r="B9" s="6" t="s">
        <v>20</v>
      </c>
      <c r="C9" s="6" t="s">
        <v>21</v>
      </c>
      <c r="D9" s="6" t="s">
        <v>9</v>
      </c>
      <c r="E9" s="7">
        <v>20000</v>
      </c>
      <c r="F9" s="5"/>
    </row>
    <row r="10" ht="17" customHeight="1" spans="1:6">
      <c r="A10" s="5">
        <v>8</v>
      </c>
      <c r="B10" s="6" t="s">
        <v>22</v>
      </c>
      <c r="C10" s="6" t="s">
        <v>23</v>
      </c>
      <c r="D10" s="6" t="s">
        <v>9</v>
      </c>
      <c r="E10" s="7">
        <v>20000</v>
      </c>
      <c r="F10" s="5"/>
    </row>
    <row r="11" ht="17" customHeight="1" spans="1:6">
      <c r="A11" s="5">
        <v>9</v>
      </c>
      <c r="B11" s="6" t="s">
        <v>24</v>
      </c>
      <c r="C11" s="6" t="s">
        <v>25</v>
      </c>
      <c r="D11" s="6" t="s">
        <v>9</v>
      </c>
      <c r="E11" s="7">
        <v>20000</v>
      </c>
      <c r="F11" s="5"/>
    </row>
    <row r="12" ht="17" customHeight="1" spans="1:6">
      <c r="A12" s="5">
        <v>10</v>
      </c>
      <c r="B12" s="6" t="s">
        <v>26</v>
      </c>
      <c r="C12" s="6" t="s">
        <v>27</v>
      </c>
      <c r="D12" s="6" t="s">
        <v>9</v>
      </c>
      <c r="E12" s="7">
        <v>20000</v>
      </c>
      <c r="F12" s="5"/>
    </row>
    <row r="13" ht="17" customHeight="1" spans="1:6">
      <c r="A13" s="5">
        <v>11</v>
      </c>
      <c r="B13" s="6" t="s">
        <v>28</v>
      </c>
      <c r="C13" s="6" t="s">
        <v>29</v>
      </c>
      <c r="D13" s="6" t="s">
        <v>9</v>
      </c>
      <c r="E13" s="7">
        <v>20000</v>
      </c>
      <c r="F13" s="5"/>
    </row>
    <row r="14" ht="17" customHeight="1" spans="1:6">
      <c r="A14" s="5">
        <v>12</v>
      </c>
      <c r="B14" s="6" t="s">
        <v>30</v>
      </c>
      <c r="C14" s="6" t="s">
        <v>31</v>
      </c>
      <c r="D14" s="6" t="s">
        <v>9</v>
      </c>
      <c r="E14" s="7">
        <v>20000</v>
      </c>
      <c r="F14" s="5"/>
    </row>
    <row r="15" ht="17" customHeight="1" spans="1:6">
      <c r="A15" s="5">
        <v>13</v>
      </c>
      <c r="B15" s="6" t="s">
        <v>32</v>
      </c>
      <c r="C15" s="6" t="s">
        <v>33</v>
      </c>
      <c r="D15" s="6" t="s">
        <v>9</v>
      </c>
      <c r="E15" s="7">
        <v>20000</v>
      </c>
      <c r="F15" s="5"/>
    </row>
    <row r="16" ht="17" customHeight="1" spans="1:6">
      <c r="A16" s="5">
        <v>14</v>
      </c>
      <c r="B16" s="6" t="s">
        <v>34</v>
      </c>
      <c r="C16" s="6" t="s">
        <v>35</v>
      </c>
      <c r="D16" s="6" t="s">
        <v>9</v>
      </c>
      <c r="E16" s="7">
        <v>20000</v>
      </c>
      <c r="F16" s="5"/>
    </row>
    <row r="17" ht="17" customHeight="1" spans="1:6">
      <c r="A17" s="5">
        <v>15</v>
      </c>
      <c r="B17" s="6" t="s">
        <v>36</v>
      </c>
      <c r="C17" s="6" t="s">
        <v>37</v>
      </c>
      <c r="D17" s="6" t="s">
        <v>9</v>
      </c>
      <c r="E17" s="7">
        <v>20000</v>
      </c>
      <c r="F17" s="5"/>
    </row>
    <row r="18" ht="17" customHeight="1" spans="1:6">
      <c r="A18" s="5">
        <v>16</v>
      </c>
      <c r="B18" s="6" t="s">
        <v>38</v>
      </c>
      <c r="C18" s="6" t="s">
        <v>39</v>
      </c>
      <c r="D18" s="6" t="s">
        <v>9</v>
      </c>
      <c r="E18" s="7">
        <v>20000</v>
      </c>
      <c r="F18" s="5"/>
    </row>
    <row r="19" ht="17" customHeight="1" spans="1:6">
      <c r="A19" s="5">
        <v>17</v>
      </c>
      <c r="B19" s="6" t="s">
        <v>40</v>
      </c>
      <c r="C19" s="6" t="s">
        <v>41</v>
      </c>
      <c r="D19" s="6" t="s">
        <v>9</v>
      </c>
      <c r="E19" s="7">
        <v>20000</v>
      </c>
      <c r="F19" s="5"/>
    </row>
    <row r="20" ht="17" customHeight="1" spans="1:6">
      <c r="A20" s="5">
        <v>18</v>
      </c>
      <c r="B20" s="6" t="s">
        <v>42</v>
      </c>
      <c r="C20" s="6" t="s">
        <v>43</v>
      </c>
      <c r="D20" s="6" t="s">
        <v>9</v>
      </c>
      <c r="E20" s="7">
        <v>20000</v>
      </c>
      <c r="F20" s="5"/>
    </row>
    <row r="21" ht="17" customHeight="1" spans="1:6">
      <c r="A21" s="5">
        <v>19</v>
      </c>
      <c r="B21" s="6" t="s">
        <v>44</v>
      </c>
      <c r="C21" s="6" t="s">
        <v>45</v>
      </c>
      <c r="D21" s="6" t="s">
        <v>9</v>
      </c>
      <c r="E21" s="7">
        <v>20000</v>
      </c>
      <c r="F21" s="5"/>
    </row>
    <row r="22" ht="17" customHeight="1" spans="1:6">
      <c r="A22" s="5">
        <v>20</v>
      </c>
      <c r="B22" s="6" t="s">
        <v>46</v>
      </c>
      <c r="C22" s="6" t="s">
        <v>47</v>
      </c>
      <c r="D22" s="6" t="s">
        <v>9</v>
      </c>
      <c r="E22" s="7">
        <v>20000</v>
      </c>
      <c r="F22" s="5"/>
    </row>
    <row r="23" ht="17" customHeight="1" spans="1:6">
      <c r="A23" s="5">
        <v>21</v>
      </c>
      <c r="B23" s="6" t="s">
        <v>48</v>
      </c>
      <c r="C23" s="6" t="s">
        <v>49</v>
      </c>
      <c r="D23" s="6" t="s">
        <v>9</v>
      </c>
      <c r="E23" s="7">
        <v>20000</v>
      </c>
      <c r="F23" s="5"/>
    </row>
    <row r="24" ht="17" customHeight="1" spans="1:6">
      <c r="A24" s="5">
        <v>22</v>
      </c>
      <c r="B24" s="6" t="s">
        <v>50</v>
      </c>
      <c r="C24" s="6" t="s">
        <v>51</v>
      </c>
      <c r="D24" s="6" t="s">
        <v>9</v>
      </c>
      <c r="E24" s="7">
        <v>20000</v>
      </c>
      <c r="F24" s="5"/>
    </row>
    <row r="25" ht="17" customHeight="1" spans="1:6">
      <c r="A25" s="5">
        <v>23</v>
      </c>
      <c r="B25" s="6" t="s">
        <v>52</v>
      </c>
      <c r="C25" s="6" t="s">
        <v>53</v>
      </c>
      <c r="D25" s="6" t="s">
        <v>9</v>
      </c>
      <c r="E25" s="7">
        <v>20000</v>
      </c>
      <c r="F25" s="5"/>
    </row>
    <row r="26" ht="17" customHeight="1" spans="1:6">
      <c r="A26" s="5">
        <v>24</v>
      </c>
      <c r="B26" s="6" t="s">
        <v>54</v>
      </c>
      <c r="C26" s="6" t="s">
        <v>55</v>
      </c>
      <c r="D26" s="6" t="s">
        <v>9</v>
      </c>
      <c r="E26" s="7">
        <v>20000</v>
      </c>
      <c r="F26" s="5"/>
    </row>
    <row r="27" ht="17" customHeight="1" spans="1:6">
      <c r="A27" s="5">
        <v>25</v>
      </c>
      <c r="B27" s="6" t="s">
        <v>56</v>
      </c>
      <c r="C27" s="6" t="s">
        <v>57</v>
      </c>
      <c r="D27" s="6" t="s">
        <v>9</v>
      </c>
      <c r="E27" s="7">
        <v>20000</v>
      </c>
      <c r="F27" s="5"/>
    </row>
    <row r="28" ht="17" customHeight="1" spans="1:6">
      <c r="A28" s="5">
        <v>26</v>
      </c>
      <c r="B28" s="6" t="s">
        <v>58</v>
      </c>
      <c r="C28" s="6" t="s">
        <v>59</v>
      </c>
      <c r="D28" s="6" t="s">
        <v>9</v>
      </c>
      <c r="E28" s="7">
        <v>20000</v>
      </c>
      <c r="F28" s="5"/>
    </row>
    <row r="29" ht="17" customHeight="1" spans="1:6">
      <c r="A29" s="5">
        <v>27</v>
      </c>
      <c r="B29" s="6" t="s">
        <v>60</v>
      </c>
      <c r="C29" s="6" t="s">
        <v>61</v>
      </c>
      <c r="D29" s="6" t="s">
        <v>9</v>
      </c>
      <c r="E29" s="7">
        <v>20000</v>
      </c>
      <c r="F29" s="5"/>
    </row>
    <row r="30" ht="17" customHeight="1" spans="1:6">
      <c r="A30" s="5">
        <v>28</v>
      </c>
      <c r="B30" s="6" t="s">
        <v>62</v>
      </c>
      <c r="C30" s="6" t="s">
        <v>63</v>
      </c>
      <c r="D30" s="6" t="s">
        <v>9</v>
      </c>
      <c r="E30" s="7">
        <v>20000</v>
      </c>
      <c r="F30" s="5"/>
    </row>
    <row r="31" ht="17" customHeight="1" spans="1:6">
      <c r="A31" s="5">
        <v>29</v>
      </c>
      <c r="B31" s="6" t="s">
        <v>64</v>
      </c>
      <c r="C31" s="6" t="s">
        <v>65</v>
      </c>
      <c r="D31" s="6" t="s">
        <v>9</v>
      </c>
      <c r="E31" s="7">
        <v>20000</v>
      </c>
      <c r="F31" s="5"/>
    </row>
    <row r="32" ht="17" customHeight="1" spans="1:6">
      <c r="A32" s="5">
        <v>30</v>
      </c>
      <c r="B32" s="6" t="s">
        <v>66</v>
      </c>
      <c r="C32" s="6" t="s">
        <v>67</v>
      </c>
      <c r="D32" s="6" t="s">
        <v>9</v>
      </c>
      <c r="E32" s="7">
        <v>20000</v>
      </c>
      <c r="F32" s="5"/>
    </row>
    <row r="33" ht="17" customHeight="1" spans="1:6">
      <c r="A33" s="5">
        <v>31</v>
      </c>
      <c r="B33" s="6" t="s">
        <v>68</v>
      </c>
      <c r="C33" s="6" t="s">
        <v>69</v>
      </c>
      <c r="D33" s="6" t="s">
        <v>9</v>
      </c>
      <c r="E33" s="7">
        <v>20000</v>
      </c>
      <c r="F33" s="5"/>
    </row>
    <row r="34" ht="17" customHeight="1" spans="1:6">
      <c r="A34" s="5">
        <v>32</v>
      </c>
      <c r="B34" s="6" t="s">
        <v>70</v>
      </c>
      <c r="C34" s="6" t="s">
        <v>71</v>
      </c>
      <c r="D34" s="6" t="s">
        <v>9</v>
      </c>
      <c r="E34" s="7">
        <v>20000</v>
      </c>
      <c r="F34" s="5"/>
    </row>
    <row r="35" ht="17" customHeight="1" spans="1:6">
      <c r="A35" s="5">
        <v>33</v>
      </c>
      <c r="B35" s="6" t="s">
        <v>72</v>
      </c>
      <c r="C35" s="6" t="s">
        <v>73</v>
      </c>
      <c r="D35" s="6" t="s">
        <v>9</v>
      </c>
      <c r="E35" s="7">
        <v>20000</v>
      </c>
      <c r="F35" s="5"/>
    </row>
    <row r="36" ht="17" customHeight="1" spans="1:6">
      <c r="A36" s="5">
        <v>34</v>
      </c>
      <c r="B36" s="6" t="s">
        <v>74</v>
      </c>
      <c r="C36" s="6" t="s">
        <v>75</v>
      </c>
      <c r="D36" s="6" t="s">
        <v>9</v>
      </c>
      <c r="E36" s="7">
        <v>20000</v>
      </c>
      <c r="F36" s="5"/>
    </row>
    <row r="37" ht="17" customHeight="1" spans="1:6">
      <c r="A37" s="5">
        <v>35</v>
      </c>
      <c r="B37" s="6" t="s">
        <v>76</v>
      </c>
      <c r="C37" s="6" t="s">
        <v>77</v>
      </c>
      <c r="D37" s="6" t="s">
        <v>9</v>
      </c>
      <c r="E37" s="7">
        <v>20000</v>
      </c>
      <c r="F37" s="5"/>
    </row>
    <row r="38" ht="17" customHeight="1" spans="1:6">
      <c r="A38" s="5">
        <v>36</v>
      </c>
      <c r="B38" s="6" t="s">
        <v>78</v>
      </c>
      <c r="C38" s="6" t="s">
        <v>79</v>
      </c>
      <c r="D38" s="6" t="s">
        <v>9</v>
      </c>
      <c r="E38" s="7">
        <v>20000</v>
      </c>
      <c r="F38" s="5"/>
    </row>
    <row r="39" ht="17" customHeight="1" spans="1:6">
      <c r="A39" s="5">
        <v>37</v>
      </c>
      <c r="B39" s="6" t="s">
        <v>80</v>
      </c>
      <c r="C39" s="6" t="s">
        <v>81</v>
      </c>
      <c r="D39" s="6" t="s">
        <v>9</v>
      </c>
      <c r="E39" s="7">
        <v>20000</v>
      </c>
      <c r="F39" s="5"/>
    </row>
    <row r="40" ht="17" customHeight="1" spans="1:6">
      <c r="A40" s="5">
        <v>38</v>
      </c>
      <c r="B40" s="6" t="s">
        <v>82</v>
      </c>
      <c r="C40" s="6" t="s">
        <v>83</v>
      </c>
      <c r="D40" s="6" t="s">
        <v>9</v>
      </c>
      <c r="E40" s="7">
        <v>20000</v>
      </c>
      <c r="F40" s="5"/>
    </row>
    <row r="41" ht="17" customHeight="1" spans="1:6">
      <c r="A41" s="5">
        <v>39</v>
      </c>
      <c r="B41" s="6" t="s">
        <v>84</v>
      </c>
      <c r="C41" s="6" t="s">
        <v>85</v>
      </c>
      <c r="D41" s="6" t="s">
        <v>9</v>
      </c>
      <c r="E41" s="7">
        <v>20000</v>
      </c>
      <c r="F41" s="5"/>
    </row>
    <row r="42" ht="17" customHeight="1" spans="1:6">
      <c r="A42" s="5">
        <v>40</v>
      </c>
      <c r="B42" s="6" t="s">
        <v>86</v>
      </c>
      <c r="C42" s="6" t="s">
        <v>87</v>
      </c>
      <c r="D42" s="6" t="s">
        <v>9</v>
      </c>
      <c r="E42" s="7">
        <v>20000</v>
      </c>
      <c r="F42" s="5"/>
    </row>
    <row r="43" ht="17" customHeight="1" spans="1:6">
      <c r="A43" s="5">
        <v>41</v>
      </c>
      <c r="B43" s="6" t="s">
        <v>88</v>
      </c>
      <c r="C43" s="6" t="s">
        <v>89</v>
      </c>
      <c r="D43" s="6" t="s">
        <v>9</v>
      </c>
      <c r="E43" s="7">
        <v>20000</v>
      </c>
      <c r="F43" s="5"/>
    </row>
    <row r="44" ht="17" customHeight="1" spans="1:6">
      <c r="A44" s="5">
        <v>42</v>
      </c>
      <c r="B44" s="6" t="s">
        <v>90</v>
      </c>
      <c r="C44" s="6" t="s">
        <v>91</v>
      </c>
      <c r="D44" s="6" t="s">
        <v>9</v>
      </c>
      <c r="E44" s="7">
        <v>20000</v>
      </c>
      <c r="F44" s="5"/>
    </row>
    <row r="45" ht="17" customHeight="1" spans="1:6">
      <c r="A45" s="5">
        <v>43</v>
      </c>
      <c r="B45" s="6" t="s">
        <v>92</v>
      </c>
      <c r="C45" s="6" t="s">
        <v>93</v>
      </c>
      <c r="D45" s="6" t="s">
        <v>9</v>
      </c>
      <c r="E45" s="7">
        <v>20000</v>
      </c>
      <c r="F45" s="5"/>
    </row>
    <row r="46" ht="17" customHeight="1" spans="1:6">
      <c r="A46" s="5">
        <v>44</v>
      </c>
      <c r="B46" s="6" t="s">
        <v>94</v>
      </c>
      <c r="C46" s="6" t="s">
        <v>95</v>
      </c>
      <c r="D46" s="6" t="s">
        <v>9</v>
      </c>
      <c r="E46" s="7">
        <v>20000</v>
      </c>
      <c r="F46" s="5"/>
    </row>
    <row r="47" ht="17" customHeight="1" spans="1:6">
      <c r="A47" s="5">
        <v>45</v>
      </c>
      <c r="B47" s="6" t="s">
        <v>96</v>
      </c>
      <c r="C47" s="6" t="s">
        <v>97</v>
      </c>
      <c r="D47" s="6" t="s">
        <v>9</v>
      </c>
      <c r="E47" s="7">
        <v>20000</v>
      </c>
      <c r="F47" s="5"/>
    </row>
    <row r="48" ht="17" customHeight="1" spans="1:6">
      <c r="A48" s="5">
        <v>46</v>
      </c>
      <c r="B48" s="6" t="s">
        <v>98</v>
      </c>
      <c r="C48" s="6" t="s">
        <v>99</v>
      </c>
      <c r="D48" s="6" t="s">
        <v>9</v>
      </c>
      <c r="E48" s="7">
        <v>20000</v>
      </c>
      <c r="F48" s="5"/>
    </row>
    <row r="49" ht="17" customHeight="1" spans="1:6">
      <c r="A49" s="5">
        <v>47</v>
      </c>
      <c r="B49" s="6" t="s">
        <v>100</v>
      </c>
      <c r="C49" s="6" t="s">
        <v>101</v>
      </c>
      <c r="D49" s="6" t="s">
        <v>9</v>
      </c>
      <c r="E49" s="7">
        <v>20000</v>
      </c>
      <c r="F49" s="5"/>
    </row>
    <row r="50" ht="17" customHeight="1" spans="1:6">
      <c r="A50" s="5">
        <v>48</v>
      </c>
      <c r="B50" s="6" t="s">
        <v>102</v>
      </c>
      <c r="C50" s="6" t="s">
        <v>103</v>
      </c>
      <c r="D50" s="6" t="s">
        <v>9</v>
      </c>
      <c r="E50" s="7">
        <v>20000</v>
      </c>
      <c r="F50" s="5"/>
    </row>
    <row r="51" ht="17" customHeight="1" spans="1:6">
      <c r="A51" s="5">
        <v>49</v>
      </c>
      <c r="B51" s="6" t="s">
        <v>104</v>
      </c>
      <c r="C51" s="6" t="s">
        <v>105</v>
      </c>
      <c r="D51" s="6" t="s">
        <v>9</v>
      </c>
      <c r="E51" s="7">
        <v>20000</v>
      </c>
      <c r="F51" s="5"/>
    </row>
    <row r="52" ht="17" customHeight="1" spans="1:6">
      <c r="A52" s="5">
        <v>50</v>
      </c>
      <c r="B52" s="6" t="s">
        <v>106</v>
      </c>
      <c r="C52" s="6" t="s">
        <v>107</v>
      </c>
      <c r="D52" s="6" t="s">
        <v>9</v>
      </c>
      <c r="E52" s="7">
        <v>20000</v>
      </c>
      <c r="F52" s="5"/>
    </row>
    <row r="53" ht="17" customHeight="1" spans="1:6">
      <c r="A53" s="5">
        <v>51</v>
      </c>
      <c r="B53" s="6" t="s">
        <v>108</v>
      </c>
      <c r="C53" s="6" t="s">
        <v>109</v>
      </c>
      <c r="D53" s="6" t="s">
        <v>9</v>
      </c>
      <c r="E53" s="7">
        <v>20000</v>
      </c>
      <c r="F53" s="5"/>
    </row>
    <row r="54" ht="17" customHeight="1" spans="1:6">
      <c r="A54" s="5">
        <v>52</v>
      </c>
      <c r="B54" s="6" t="s">
        <v>110</v>
      </c>
      <c r="C54" s="6" t="s">
        <v>111</v>
      </c>
      <c r="D54" s="6" t="s">
        <v>9</v>
      </c>
      <c r="E54" s="7">
        <v>20000</v>
      </c>
      <c r="F54" s="5"/>
    </row>
    <row r="55" ht="17" customHeight="1" spans="1:6">
      <c r="A55" s="5">
        <v>53</v>
      </c>
      <c r="B55" s="6" t="s">
        <v>112</v>
      </c>
      <c r="C55" s="6" t="s">
        <v>113</v>
      </c>
      <c r="D55" s="6" t="s">
        <v>9</v>
      </c>
      <c r="E55" s="7">
        <v>20000</v>
      </c>
      <c r="F55" s="5"/>
    </row>
    <row r="56" ht="17" customHeight="1" spans="1:6">
      <c r="A56" s="5">
        <v>54</v>
      </c>
      <c r="B56" s="6" t="s">
        <v>114</v>
      </c>
      <c r="C56" s="6" t="s">
        <v>115</v>
      </c>
      <c r="D56" s="6" t="s">
        <v>9</v>
      </c>
      <c r="E56" s="7">
        <v>20000</v>
      </c>
      <c r="F56" s="5"/>
    </row>
    <row r="57" ht="17" customHeight="1" spans="1:6">
      <c r="A57" s="5">
        <v>55</v>
      </c>
      <c r="B57" s="6" t="s">
        <v>116</v>
      </c>
      <c r="C57" s="6" t="s">
        <v>117</v>
      </c>
      <c r="D57" s="6" t="s">
        <v>9</v>
      </c>
      <c r="E57" s="7">
        <v>20000</v>
      </c>
      <c r="F57" s="5"/>
    </row>
    <row r="58" ht="17" customHeight="1" spans="1:6">
      <c r="A58" s="5">
        <v>56</v>
      </c>
      <c r="B58" s="6" t="s">
        <v>118</v>
      </c>
      <c r="C58" s="6" t="s">
        <v>119</v>
      </c>
      <c r="D58" s="6" t="s">
        <v>9</v>
      </c>
      <c r="E58" s="7">
        <v>20000</v>
      </c>
      <c r="F58" s="5"/>
    </row>
    <row r="59" ht="17" customHeight="1" spans="1:6">
      <c r="A59" s="5">
        <v>57</v>
      </c>
      <c r="B59" s="6" t="s">
        <v>120</v>
      </c>
      <c r="C59" s="6" t="s">
        <v>121</v>
      </c>
      <c r="D59" s="6" t="s">
        <v>9</v>
      </c>
      <c r="E59" s="7">
        <v>20000</v>
      </c>
      <c r="F59" s="5"/>
    </row>
    <row r="60" ht="17" customHeight="1" spans="1:6">
      <c r="A60" s="5">
        <v>58</v>
      </c>
      <c r="B60" s="6" t="s">
        <v>122</v>
      </c>
      <c r="C60" s="6" t="s">
        <v>123</v>
      </c>
      <c r="D60" s="6" t="s">
        <v>9</v>
      </c>
      <c r="E60" s="7">
        <v>20000</v>
      </c>
      <c r="F60" s="5"/>
    </row>
    <row r="61" ht="17" customHeight="1" spans="1:6">
      <c r="A61" s="5">
        <v>59</v>
      </c>
      <c r="B61" s="6" t="s">
        <v>124</v>
      </c>
      <c r="C61" s="6" t="s">
        <v>125</v>
      </c>
      <c r="D61" s="6" t="s">
        <v>9</v>
      </c>
      <c r="E61" s="7">
        <v>20000</v>
      </c>
      <c r="F61" s="5"/>
    </row>
    <row r="62" ht="17" customHeight="1" spans="1:6">
      <c r="A62" s="5">
        <v>60</v>
      </c>
      <c r="B62" s="6" t="s">
        <v>126</v>
      </c>
      <c r="C62" s="6" t="s">
        <v>127</v>
      </c>
      <c r="D62" s="6" t="s">
        <v>9</v>
      </c>
      <c r="E62" s="7">
        <v>20000</v>
      </c>
      <c r="F62" s="5"/>
    </row>
    <row r="63" ht="17" customHeight="1" spans="1:6">
      <c r="A63" s="5">
        <v>61</v>
      </c>
      <c r="B63" s="6" t="s">
        <v>128</v>
      </c>
      <c r="C63" s="6" t="s">
        <v>129</v>
      </c>
      <c r="D63" s="6" t="s">
        <v>9</v>
      </c>
      <c r="E63" s="7">
        <v>20000</v>
      </c>
      <c r="F63" s="5"/>
    </row>
    <row r="64" ht="17" customHeight="1" spans="1:6">
      <c r="A64" s="5">
        <v>62</v>
      </c>
      <c r="B64" s="6" t="s">
        <v>130</v>
      </c>
      <c r="C64" s="6" t="s">
        <v>131</v>
      </c>
      <c r="D64" s="6" t="s">
        <v>9</v>
      </c>
      <c r="E64" s="7">
        <v>20000</v>
      </c>
      <c r="F64" s="5"/>
    </row>
    <row r="65" ht="17" customHeight="1" spans="1:6">
      <c r="A65" s="5">
        <v>63</v>
      </c>
      <c r="B65" s="6" t="s">
        <v>132</v>
      </c>
      <c r="C65" s="6" t="s">
        <v>133</v>
      </c>
      <c r="D65" s="6" t="s">
        <v>9</v>
      </c>
      <c r="E65" s="7">
        <v>20000</v>
      </c>
      <c r="F65" s="5"/>
    </row>
    <row r="66" ht="17" customHeight="1" spans="1:6">
      <c r="A66" s="5">
        <v>64</v>
      </c>
      <c r="B66" s="6" t="s">
        <v>134</v>
      </c>
      <c r="C66" s="6" t="s">
        <v>135</v>
      </c>
      <c r="D66" s="6" t="s">
        <v>9</v>
      </c>
      <c r="E66" s="7">
        <v>20000</v>
      </c>
      <c r="F66" s="5"/>
    </row>
    <row r="67" ht="17" customHeight="1" spans="1:6">
      <c r="A67" s="5">
        <v>65</v>
      </c>
      <c r="B67" s="6" t="s">
        <v>136</v>
      </c>
      <c r="C67" s="6" t="s">
        <v>137</v>
      </c>
      <c r="D67" s="6" t="s">
        <v>9</v>
      </c>
      <c r="E67" s="7">
        <v>20000</v>
      </c>
      <c r="F67" s="5"/>
    </row>
    <row r="68" ht="17" customHeight="1" spans="1:6">
      <c r="A68" s="5">
        <v>66</v>
      </c>
      <c r="B68" s="6" t="s">
        <v>138</v>
      </c>
      <c r="C68" s="6" t="s">
        <v>139</v>
      </c>
      <c r="D68" s="6" t="s">
        <v>9</v>
      </c>
      <c r="E68" s="7">
        <v>20000</v>
      </c>
      <c r="F68" s="5"/>
    </row>
    <row r="69" ht="17" customHeight="1" spans="1:6">
      <c r="A69" s="5">
        <v>67</v>
      </c>
      <c r="B69" s="6" t="s">
        <v>140</v>
      </c>
      <c r="C69" s="6" t="s">
        <v>141</v>
      </c>
      <c r="D69" s="6" t="s">
        <v>9</v>
      </c>
      <c r="E69" s="7">
        <v>20000</v>
      </c>
      <c r="F69" s="5"/>
    </row>
    <row r="70" ht="17" customHeight="1" spans="1:6">
      <c r="A70" s="5">
        <v>68</v>
      </c>
      <c r="B70" s="6" t="s">
        <v>142</v>
      </c>
      <c r="C70" s="6" t="s">
        <v>143</v>
      </c>
      <c r="D70" s="6" t="s">
        <v>9</v>
      </c>
      <c r="E70" s="7">
        <v>20000</v>
      </c>
      <c r="F70" s="5"/>
    </row>
    <row r="71" ht="17" customHeight="1" spans="1:6">
      <c r="A71" s="5">
        <v>69</v>
      </c>
      <c r="B71" s="6" t="s">
        <v>144</v>
      </c>
      <c r="C71" s="6" t="s">
        <v>145</v>
      </c>
      <c r="D71" s="6" t="s">
        <v>9</v>
      </c>
      <c r="E71" s="7">
        <v>20000</v>
      </c>
      <c r="F71" s="5"/>
    </row>
    <row r="72" ht="17" customHeight="1" spans="1:6">
      <c r="A72" s="5">
        <v>70</v>
      </c>
      <c r="B72" s="6" t="s">
        <v>146</v>
      </c>
      <c r="C72" s="6" t="s">
        <v>147</v>
      </c>
      <c r="D72" s="6" t="s">
        <v>9</v>
      </c>
      <c r="E72" s="7">
        <v>20000</v>
      </c>
      <c r="F72" s="5"/>
    </row>
    <row r="73" ht="17" customHeight="1" spans="1:6">
      <c r="A73" s="5">
        <v>71</v>
      </c>
      <c r="B73" s="6" t="s">
        <v>148</v>
      </c>
      <c r="C73" s="6" t="s">
        <v>149</v>
      </c>
      <c r="D73" s="6" t="s">
        <v>9</v>
      </c>
      <c r="E73" s="7">
        <v>20000</v>
      </c>
      <c r="F73" s="5"/>
    </row>
    <row r="74" ht="17" customHeight="1" spans="1:6">
      <c r="A74" s="5">
        <v>72</v>
      </c>
      <c r="B74" s="6" t="s">
        <v>150</v>
      </c>
      <c r="C74" s="6" t="s">
        <v>151</v>
      </c>
      <c r="D74" s="6" t="s">
        <v>9</v>
      </c>
      <c r="E74" s="7">
        <v>20000</v>
      </c>
      <c r="F74" s="5"/>
    </row>
    <row r="75" ht="17" customHeight="1" spans="1:6">
      <c r="A75" s="5">
        <v>73</v>
      </c>
      <c r="B75" s="6" t="s">
        <v>152</v>
      </c>
      <c r="C75" s="6" t="s">
        <v>153</v>
      </c>
      <c r="D75" s="6" t="s">
        <v>9</v>
      </c>
      <c r="E75" s="7">
        <v>20000</v>
      </c>
      <c r="F75" s="5"/>
    </row>
    <row r="76" ht="17" customHeight="1" spans="1:6">
      <c r="A76" s="5">
        <v>74</v>
      </c>
      <c r="B76" s="6" t="s">
        <v>154</v>
      </c>
      <c r="C76" s="6" t="s">
        <v>155</v>
      </c>
      <c r="D76" s="6" t="s">
        <v>9</v>
      </c>
      <c r="E76" s="7">
        <v>20000</v>
      </c>
      <c r="F76" s="5"/>
    </row>
    <row r="77" ht="17" customHeight="1" spans="1:6">
      <c r="A77" s="5">
        <v>75</v>
      </c>
      <c r="B77" s="6" t="s">
        <v>156</v>
      </c>
      <c r="C77" s="6" t="s">
        <v>157</v>
      </c>
      <c r="D77" s="6" t="s">
        <v>9</v>
      </c>
      <c r="E77" s="7">
        <v>20000</v>
      </c>
      <c r="F77" s="5"/>
    </row>
    <row r="78" ht="17" customHeight="1" spans="1:6">
      <c r="A78" s="5">
        <v>76</v>
      </c>
      <c r="B78" s="6" t="s">
        <v>158</v>
      </c>
      <c r="C78" s="6" t="s">
        <v>159</v>
      </c>
      <c r="D78" s="6" t="s">
        <v>9</v>
      </c>
      <c r="E78" s="7">
        <v>20000</v>
      </c>
      <c r="F78" s="5"/>
    </row>
    <row r="79" ht="17" customHeight="1" spans="1:6">
      <c r="A79" s="5">
        <v>77</v>
      </c>
      <c r="B79" s="6" t="s">
        <v>160</v>
      </c>
      <c r="C79" s="6" t="s">
        <v>161</v>
      </c>
      <c r="D79" s="6" t="s">
        <v>9</v>
      </c>
      <c r="E79" s="7">
        <v>20000</v>
      </c>
      <c r="F79" s="5"/>
    </row>
    <row r="80" ht="17" customHeight="1" spans="1:6">
      <c r="A80" s="5">
        <v>78</v>
      </c>
      <c r="B80" s="6" t="s">
        <v>162</v>
      </c>
      <c r="C80" s="6" t="s">
        <v>163</v>
      </c>
      <c r="D80" s="6" t="s">
        <v>9</v>
      </c>
      <c r="E80" s="7">
        <v>20000</v>
      </c>
      <c r="F80" s="5"/>
    </row>
    <row r="81" ht="17" customHeight="1" spans="1:6">
      <c r="A81" s="5">
        <v>79</v>
      </c>
      <c r="B81" s="6" t="s">
        <v>164</v>
      </c>
      <c r="C81" s="6" t="s">
        <v>165</v>
      </c>
      <c r="D81" s="6" t="s">
        <v>9</v>
      </c>
      <c r="E81" s="7">
        <v>20000</v>
      </c>
      <c r="F81" s="5"/>
    </row>
    <row r="82" ht="17" customHeight="1" spans="1:6">
      <c r="A82" s="5">
        <v>80</v>
      </c>
      <c r="B82" s="6" t="s">
        <v>166</v>
      </c>
      <c r="C82" s="6" t="s">
        <v>167</v>
      </c>
      <c r="D82" s="6" t="s">
        <v>9</v>
      </c>
      <c r="E82" s="7">
        <v>20000</v>
      </c>
      <c r="F82" s="5"/>
    </row>
    <row r="83" ht="17" customHeight="1" spans="1:6">
      <c r="A83" s="5">
        <v>81</v>
      </c>
      <c r="B83" s="6" t="s">
        <v>168</v>
      </c>
      <c r="C83" s="6" t="s">
        <v>169</v>
      </c>
      <c r="D83" s="6" t="s">
        <v>9</v>
      </c>
      <c r="E83" s="7">
        <v>20000</v>
      </c>
      <c r="F83" s="5"/>
    </row>
    <row r="84" ht="17" customHeight="1" spans="1:6">
      <c r="A84" s="5">
        <v>82</v>
      </c>
      <c r="B84" s="6" t="s">
        <v>170</v>
      </c>
      <c r="C84" s="6" t="s">
        <v>171</v>
      </c>
      <c r="D84" s="6" t="s">
        <v>9</v>
      </c>
      <c r="E84" s="7">
        <v>20000</v>
      </c>
      <c r="F84" s="5"/>
    </row>
    <row r="85" ht="17" customHeight="1" spans="1:6">
      <c r="A85" s="5">
        <v>83</v>
      </c>
      <c r="B85" s="6" t="s">
        <v>172</v>
      </c>
      <c r="C85" s="6" t="s">
        <v>173</v>
      </c>
      <c r="D85" s="6" t="s">
        <v>9</v>
      </c>
      <c r="E85" s="7">
        <v>20000</v>
      </c>
      <c r="F85" s="5"/>
    </row>
    <row r="86" ht="17" customHeight="1" spans="1:6">
      <c r="A86" s="5">
        <v>84</v>
      </c>
      <c r="B86" s="6" t="s">
        <v>174</v>
      </c>
      <c r="C86" s="6" t="s">
        <v>175</v>
      </c>
      <c r="D86" s="6" t="s">
        <v>9</v>
      </c>
      <c r="E86" s="7">
        <v>20000</v>
      </c>
      <c r="F86" s="5"/>
    </row>
    <row r="87" ht="17" customHeight="1" spans="1:6">
      <c r="A87" s="5">
        <v>85</v>
      </c>
      <c r="B87" s="6" t="s">
        <v>176</v>
      </c>
      <c r="C87" s="6" t="s">
        <v>177</v>
      </c>
      <c r="D87" s="6" t="s">
        <v>9</v>
      </c>
      <c r="E87" s="7">
        <v>20000</v>
      </c>
      <c r="F87" s="5"/>
    </row>
    <row r="88" ht="17" customHeight="1" spans="1:6">
      <c r="A88" s="5">
        <v>86</v>
      </c>
      <c r="B88" s="6" t="s">
        <v>178</v>
      </c>
      <c r="C88" s="6" t="s">
        <v>179</v>
      </c>
      <c r="D88" s="6" t="s">
        <v>9</v>
      </c>
      <c r="E88" s="7">
        <v>20000</v>
      </c>
      <c r="F88" s="5"/>
    </row>
    <row r="89" ht="17" customHeight="1" spans="1:6">
      <c r="A89" s="5">
        <v>87</v>
      </c>
      <c r="B89" s="6" t="s">
        <v>180</v>
      </c>
      <c r="C89" s="6" t="s">
        <v>181</v>
      </c>
      <c r="D89" s="6" t="s">
        <v>9</v>
      </c>
      <c r="E89" s="7">
        <v>20000</v>
      </c>
      <c r="F89" s="5"/>
    </row>
    <row r="90" ht="17" customHeight="1" spans="1:6">
      <c r="A90" s="5">
        <v>88</v>
      </c>
      <c r="B90" s="6" t="s">
        <v>182</v>
      </c>
      <c r="C90" s="6" t="s">
        <v>183</v>
      </c>
      <c r="D90" s="6" t="s">
        <v>9</v>
      </c>
      <c r="E90" s="7">
        <v>20000</v>
      </c>
      <c r="F90" s="5"/>
    </row>
    <row r="91" ht="17" customHeight="1" spans="1:6">
      <c r="A91" s="5">
        <v>89</v>
      </c>
      <c r="B91" s="6" t="s">
        <v>184</v>
      </c>
      <c r="C91" s="6" t="s">
        <v>185</v>
      </c>
      <c r="D91" s="6" t="s">
        <v>9</v>
      </c>
      <c r="E91" s="7">
        <v>20000</v>
      </c>
      <c r="F91" s="5"/>
    </row>
    <row r="92" ht="17" customHeight="1" spans="1:6">
      <c r="A92" s="5">
        <v>90</v>
      </c>
      <c r="B92" s="6" t="s">
        <v>186</v>
      </c>
      <c r="C92" s="6" t="s">
        <v>187</v>
      </c>
      <c r="D92" s="6" t="s">
        <v>9</v>
      </c>
      <c r="E92" s="7">
        <v>20000</v>
      </c>
      <c r="F92" s="5"/>
    </row>
    <row r="93" ht="17" customHeight="1" spans="1:6">
      <c r="A93" s="5">
        <v>91</v>
      </c>
      <c r="B93" s="6" t="s">
        <v>188</v>
      </c>
      <c r="C93" s="6" t="s">
        <v>189</v>
      </c>
      <c r="D93" s="6" t="s">
        <v>9</v>
      </c>
      <c r="E93" s="7">
        <v>20000</v>
      </c>
      <c r="F93" s="5"/>
    </row>
    <row r="94" ht="17" customHeight="1" spans="1:6">
      <c r="A94" s="5">
        <v>92</v>
      </c>
      <c r="B94" s="6" t="s">
        <v>190</v>
      </c>
      <c r="C94" s="6" t="s">
        <v>191</v>
      </c>
      <c r="D94" s="6" t="s">
        <v>9</v>
      </c>
      <c r="E94" s="7">
        <v>20000</v>
      </c>
      <c r="F94" s="5"/>
    </row>
    <row r="95" ht="17" customHeight="1" spans="1:6">
      <c r="A95" s="5">
        <v>93</v>
      </c>
      <c r="B95" s="6" t="s">
        <v>192</v>
      </c>
      <c r="C95" s="6" t="s">
        <v>193</v>
      </c>
      <c r="D95" s="6" t="s">
        <v>9</v>
      </c>
      <c r="E95" s="7">
        <v>20000</v>
      </c>
      <c r="F95" s="5"/>
    </row>
    <row r="96" ht="17" customHeight="1" spans="1:6">
      <c r="A96" s="5">
        <v>94</v>
      </c>
      <c r="B96" s="6" t="s">
        <v>194</v>
      </c>
      <c r="C96" s="6" t="s">
        <v>195</v>
      </c>
      <c r="D96" s="6" t="s">
        <v>9</v>
      </c>
      <c r="E96" s="7">
        <v>20000</v>
      </c>
      <c r="F96" s="5"/>
    </row>
    <row r="97" ht="17" customHeight="1" spans="1:6">
      <c r="A97" s="5">
        <v>95</v>
      </c>
      <c r="B97" s="6" t="s">
        <v>196</v>
      </c>
      <c r="C97" s="6" t="s">
        <v>197</v>
      </c>
      <c r="D97" s="6" t="s">
        <v>9</v>
      </c>
      <c r="E97" s="7">
        <v>20000</v>
      </c>
      <c r="F97" s="5"/>
    </row>
    <row r="98" ht="17" customHeight="1" spans="1:6">
      <c r="A98" s="5">
        <v>96</v>
      </c>
      <c r="B98" s="6" t="s">
        <v>198</v>
      </c>
      <c r="C98" s="6" t="s">
        <v>199</v>
      </c>
      <c r="D98" s="6" t="s">
        <v>9</v>
      </c>
      <c r="E98" s="7">
        <v>20000</v>
      </c>
      <c r="F98" s="5"/>
    </row>
    <row r="99" ht="17" customHeight="1" spans="1:6">
      <c r="A99" s="5">
        <v>97</v>
      </c>
      <c r="B99" s="6" t="s">
        <v>200</v>
      </c>
      <c r="C99" s="6" t="s">
        <v>201</v>
      </c>
      <c r="D99" s="6" t="s">
        <v>9</v>
      </c>
      <c r="E99" s="7">
        <v>20000</v>
      </c>
      <c r="F99" s="5"/>
    </row>
    <row r="100" ht="17" customHeight="1" spans="1:6">
      <c r="A100" s="5">
        <v>98</v>
      </c>
      <c r="B100" s="6" t="s">
        <v>202</v>
      </c>
      <c r="C100" s="6" t="s">
        <v>203</v>
      </c>
      <c r="D100" s="6" t="s">
        <v>9</v>
      </c>
      <c r="E100" s="7">
        <v>20000</v>
      </c>
      <c r="F100" s="5"/>
    </row>
    <row r="101" ht="17" customHeight="1" spans="1:6">
      <c r="A101" s="5">
        <v>99</v>
      </c>
      <c r="B101" s="6" t="s">
        <v>204</v>
      </c>
      <c r="C101" s="6" t="s">
        <v>205</v>
      </c>
      <c r="D101" s="6" t="s">
        <v>9</v>
      </c>
      <c r="E101" s="7">
        <v>20000</v>
      </c>
      <c r="F101" s="5"/>
    </row>
    <row r="102" ht="17" customHeight="1" spans="1:6">
      <c r="A102" s="5">
        <v>100</v>
      </c>
      <c r="B102" s="6" t="s">
        <v>206</v>
      </c>
      <c r="C102" s="6" t="s">
        <v>207</v>
      </c>
      <c r="D102" s="6" t="s">
        <v>9</v>
      </c>
      <c r="E102" s="7">
        <v>20000</v>
      </c>
      <c r="F102" s="5"/>
    </row>
    <row r="103" ht="17" customHeight="1" spans="1:6">
      <c r="A103" s="5">
        <v>101</v>
      </c>
      <c r="B103" s="6" t="s">
        <v>208</v>
      </c>
      <c r="C103" s="6" t="s">
        <v>209</v>
      </c>
      <c r="D103" s="6" t="s">
        <v>9</v>
      </c>
      <c r="E103" s="7">
        <v>20000</v>
      </c>
      <c r="F103" s="5"/>
    </row>
    <row r="104" ht="17" customHeight="1" spans="1:6">
      <c r="A104" s="5">
        <v>102</v>
      </c>
      <c r="B104" s="6" t="s">
        <v>210</v>
      </c>
      <c r="C104" s="6" t="s">
        <v>211</v>
      </c>
      <c r="D104" s="6" t="s">
        <v>9</v>
      </c>
      <c r="E104" s="7">
        <v>20000</v>
      </c>
      <c r="F104" s="5"/>
    </row>
    <row r="105" ht="17" customHeight="1" spans="1:6">
      <c r="A105" s="5">
        <v>103</v>
      </c>
      <c r="B105" s="6" t="s">
        <v>212</v>
      </c>
      <c r="C105" s="6" t="s">
        <v>213</v>
      </c>
      <c r="D105" s="6" t="s">
        <v>9</v>
      </c>
      <c r="E105" s="7">
        <v>20000</v>
      </c>
      <c r="F105" s="5"/>
    </row>
    <row r="106" ht="17" customHeight="1" spans="1:6">
      <c r="A106" s="5">
        <v>104</v>
      </c>
      <c r="B106" s="6" t="s">
        <v>214</v>
      </c>
      <c r="C106" s="6" t="s">
        <v>215</v>
      </c>
      <c r="D106" s="6" t="s">
        <v>9</v>
      </c>
      <c r="E106" s="7">
        <v>20000</v>
      </c>
      <c r="F106" s="5"/>
    </row>
    <row r="107" ht="17" customHeight="1" spans="1:6">
      <c r="A107" s="5">
        <v>105</v>
      </c>
      <c r="B107" s="6" t="s">
        <v>216</v>
      </c>
      <c r="C107" s="6" t="s">
        <v>217</v>
      </c>
      <c r="D107" s="6" t="s">
        <v>9</v>
      </c>
      <c r="E107" s="7">
        <v>20000</v>
      </c>
      <c r="F107" s="5"/>
    </row>
    <row r="108" ht="17" customHeight="1" spans="1:6">
      <c r="A108" s="5">
        <v>106</v>
      </c>
      <c r="B108" s="6" t="s">
        <v>218</v>
      </c>
      <c r="C108" s="6" t="s">
        <v>219</v>
      </c>
      <c r="D108" s="6" t="s">
        <v>220</v>
      </c>
      <c r="E108" s="7">
        <v>15000</v>
      </c>
      <c r="F108" s="5"/>
    </row>
    <row r="109" ht="17" customHeight="1" spans="1:6">
      <c r="A109" s="5">
        <v>107</v>
      </c>
      <c r="B109" s="6" t="s">
        <v>221</v>
      </c>
      <c r="C109" s="6" t="s">
        <v>222</v>
      </c>
      <c r="D109" s="6" t="s">
        <v>220</v>
      </c>
      <c r="E109" s="7">
        <v>15000</v>
      </c>
      <c r="F109" s="5"/>
    </row>
    <row r="110" ht="17" customHeight="1" spans="1:6">
      <c r="A110" s="5">
        <v>108</v>
      </c>
      <c r="B110" s="6" t="s">
        <v>223</v>
      </c>
      <c r="C110" s="6" t="s">
        <v>224</v>
      </c>
      <c r="D110" s="6" t="s">
        <v>220</v>
      </c>
      <c r="E110" s="7">
        <v>15000</v>
      </c>
      <c r="F110" s="5"/>
    </row>
    <row r="111" ht="17" customHeight="1" spans="1:6">
      <c r="A111" s="5">
        <v>109</v>
      </c>
      <c r="B111" s="6" t="s">
        <v>225</v>
      </c>
      <c r="C111" s="6" t="s">
        <v>226</v>
      </c>
      <c r="D111" s="6" t="s">
        <v>220</v>
      </c>
      <c r="E111" s="7">
        <v>15000</v>
      </c>
      <c r="F111" s="5"/>
    </row>
    <row r="112" ht="17" customHeight="1" spans="1:6">
      <c r="A112" s="5">
        <v>110</v>
      </c>
      <c r="B112" s="6" t="s">
        <v>227</v>
      </c>
      <c r="C112" s="6" t="s">
        <v>228</v>
      </c>
      <c r="D112" s="6" t="s">
        <v>220</v>
      </c>
      <c r="E112" s="7">
        <v>15000</v>
      </c>
      <c r="F112" s="5"/>
    </row>
    <row r="113" ht="17" customHeight="1" spans="1:6">
      <c r="A113" s="5">
        <v>111</v>
      </c>
      <c r="B113" s="6" t="s">
        <v>229</v>
      </c>
      <c r="C113" s="6" t="s">
        <v>230</v>
      </c>
      <c r="D113" s="6" t="s">
        <v>220</v>
      </c>
      <c r="E113" s="7">
        <v>15000</v>
      </c>
      <c r="F113" s="5"/>
    </row>
    <row r="114" ht="17" customHeight="1" spans="1:6">
      <c r="A114" s="5">
        <v>112</v>
      </c>
      <c r="B114" s="6" t="s">
        <v>231</v>
      </c>
      <c r="C114" s="6" t="s">
        <v>232</v>
      </c>
      <c r="D114" s="6" t="s">
        <v>220</v>
      </c>
      <c r="E114" s="7">
        <v>15000</v>
      </c>
      <c r="F114" s="5"/>
    </row>
    <row r="115" ht="17" customHeight="1" spans="1:6">
      <c r="A115" s="5">
        <v>113</v>
      </c>
      <c r="B115" s="6" t="s">
        <v>233</v>
      </c>
      <c r="C115" s="6" t="s">
        <v>234</v>
      </c>
      <c r="D115" s="6" t="s">
        <v>220</v>
      </c>
      <c r="E115" s="7">
        <v>15000</v>
      </c>
      <c r="F115" s="5"/>
    </row>
    <row r="116" ht="17" customHeight="1" spans="1:6">
      <c r="A116" s="5">
        <v>114</v>
      </c>
      <c r="B116" s="6" t="s">
        <v>235</v>
      </c>
      <c r="C116" s="6" t="s">
        <v>236</v>
      </c>
      <c r="D116" s="6" t="s">
        <v>220</v>
      </c>
      <c r="E116" s="7">
        <v>15000</v>
      </c>
      <c r="F116" s="5"/>
    </row>
    <row r="117" ht="17" customHeight="1" spans="1:6">
      <c r="A117" s="5">
        <v>115</v>
      </c>
      <c r="B117" s="6" t="s">
        <v>237</v>
      </c>
      <c r="C117" s="6" t="s">
        <v>238</v>
      </c>
      <c r="D117" s="6" t="s">
        <v>220</v>
      </c>
      <c r="E117" s="7">
        <v>15000</v>
      </c>
      <c r="F117" s="5"/>
    </row>
    <row r="118" ht="17" customHeight="1" spans="1:6">
      <c r="A118" s="5">
        <v>116</v>
      </c>
      <c r="B118" s="6" t="s">
        <v>239</v>
      </c>
      <c r="C118" s="6" t="s">
        <v>240</v>
      </c>
      <c r="D118" s="6" t="s">
        <v>220</v>
      </c>
      <c r="E118" s="7">
        <v>15000</v>
      </c>
      <c r="F118" s="5"/>
    </row>
    <row r="119" ht="17" customHeight="1" spans="1:6">
      <c r="A119" s="5">
        <v>117</v>
      </c>
      <c r="B119" s="6" t="s">
        <v>241</v>
      </c>
      <c r="C119" s="6" t="s">
        <v>242</v>
      </c>
      <c r="D119" s="6" t="s">
        <v>220</v>
      </c>
      <c r="E119" s="7">
        <v>15000</v>
      </c>
      <c r="F119" s="5"/>
    </row>
    <row r="120" ht="17" customHeight="1" spans="1:6">
      <c r="A120" s="5">
        <v>118</v>
      </c>
      <c r="B120" s="6" t="s">
        <v>243</v>
      </c>
      <c r="C120" s="6" t="s">
        <v>244</v>
      </c>
      <c r="D120" s="6" t="s">
        <v>220</v>
      </c>
      <c r="E120" s="7">
        <v>15000</v>
      </c>
      <c r="F120" s="5"/>
    </row>
    <row r="121" ht="17" customHeight="1" spans="1:6">
      <c r="A121" s="5">
        <v>119</v>
      </c>
      <c r="B121" s="6" t="s">
        <v>245</v>
      </c>
      <c r="C121" s="6" t="s">
        <v>246</v>
      </c>
      <c r="D121" s="6" t="s">
        <v>220</v>
      </c>
      <c r="E121" s="7">
        <v>15000</v>
      </c>
      <c r="F121" s="5"/>
    </row>
    <row r="122" ht="17" customHeight="1" spans="1:6">
      <c r="A122" s="5">
        <v>120</v>
      </c>
      <c r="B122" s="6" t="s">
        <v>247</v>
      </c>
      <c r="C122" s="6" t="s">
        <v>248</v>
      </c>
      <c r="D122" s="6" t="s">
        <v>220</v>
      </c>
      <c r="E122" s="7">
        <v>15000</v>
      </c>
      <c r="F122" s="5"/>
    </row>
    <row r="123" ht="17" customHeight="1" spans="1:6">
      <c r="A123" s="5">
        <v>121</v>
      </c>
      <c r="B123" s="6" t="s">
        <v>249</v>
      </c>
      <c r="C123" s="6" t="s">
        <v>250</v>
      </c>
      <c r="D123" s="6" t="s">
        <v>220</v>
      </c>
      <c r="E123" s="7">
        <v>15000</v>
      </c>
      <c r="F123" s="5"/>
    </row>
    <row r="124" ht="17" customHeight="1" spans="1:6">
      <c r="A124" s="5">
        <v>122</v>
      </c>
      <c r="B124" s="6" t="s">
        <v>251</v>
      </c>
      <c r="C124" s="6" t="s">
        <v>252</v>
      </c>
      <c r="D124" s="6" t="s">
        <v>220</v>
      </c>
      <c r="E124" s="7">
        <v>15000</v>
      </c>
      <c r="F124" s="5"/>
    </row>
    <row r="125" ht="17" customHeight="1" spans="1:6">
      <c r="A125" s="5">
        <v>123</v>
      </c>
      <c r="B125" s="6" t="s">
        <v>253</v>
      </c>
      <c r="C125" s="6" t="s">
        <v>254</v>
      </c>
      <c r="D125" s="6" t="s">
        <v>220</v>
      </c>
      <c r="E125" s="7">
        <v>15000</v>
      </c>
      <c r="F125" s="5"/>
    </row>
    <row r="126" ht="17" customHeight="1" spans="1:6">
      <c r="A126" s="5">
        <v>124</v>
      </c>
      <c r="B126" s="6" t="s">
        <v>255</v>
      </c>
      <c r="C126" s="6" t="s">
        <v>256</v>
      </c>
      <c r="D126" s="6" t="s">
        <v>220</v>
      </c>
      <c r="E126" s="7">
        <v>15000</v>
      </c>
      <c r="F126" s="5"/>
    </row>
    <row r="127" ht="17" customHeight="1" spans="1:6">
      <c r="A127" s="5">
        <v>125</v>
      </c>
      <c r="B127" s="6" t="s">
        <v>257</v>
      </c>
      <c r="C127" s="6" t="s">
        <v>258</v>
      </c>
      <c r="D127" s="6" t="s">
        <v>220</v>
      </c>
      <c r="E127" s="7">
        <v>15000</v>
      </c>
      <c r="F127" s="5"/>
    </row>
    <row r="128" ht="17" customHeight="1" spans="1:6">
      <c r="A128" s="5">
        <v>126</v>
      </c>
      <c r="B128" s="6" t="s">
        <v>259</v>
      </c>
      <c r="C128" s="6" t="s">
        <v>260</v>
      </c>
      <c r="D128" s="6" t="s">
        <v>220</v>
      </c>
      <c r="E128" s="7">
        <v>15000</v>
      </c>
      <c r="F128" s="5"/>
    </row>
    <row r="129" ht="17" customHeight="1" spans="1:6">
      <c r="A129" s="5">
        <v>127</v>
      </c>
      <c r="B129" s="6" t="s">
        <v>261</v>
      </c>
      <c r="C129" s="6" t="s">
        <v>262</v>
      </c>
      <c r="D129" s="6" t="s">
        <v>220</v>
      </c>
      <c r="E129" s="7">
        <v>15000</v>
      </c>
      <c r="F129" s="5"/>
    </row>
    <row r="130" ht="17" customHeight="1" spans="1:6">
      <c r="A130" s="5">
        <v>128</v>
      </c>
      <c r="B130" s="6" t="s">
        <v>263</v>
      </c>
      <c r="C130" s="6" t="s">
        <v>264</v>
      </c>
      <c r="D130" s="6" t="s">
        <v>220</v>
      </c>
      <c r="E130" s="7">
        <v>15000</v>
      </c>
      <c r="F130" s="5"/>
    </row>
    <row r="131" ht="17" customHeight="1" spans="1:6">
      <c r="A131" s="5">
        <v>129</v>
      </c>
      <c r="B131" s="6" t="s">
        <v>265</v>
      </c>
      <c r="C131" s="6" t="s">
        <v>266</v>
      </c>
      <c r="D131" s="6" t="s">
        <v>220</v>
      </c>
      <c r="E131" s="7">
        <v>15000</v>
      </c>
      <c r="F131" s="5"/>
    </row>
    <row r="132" ht="17" customHeight="1" spans="1:6">
      <c r="A132" s="5">
        <v>130</v>
      </c>
      <c r="B132" s="6" t="s">
        <v>267</v>
      </c>
      <c r="C132" s="6" t="s">
        <v>268</v>
      </c>
      <c r="D132" s="6" t="s">
        <v>220</v>
      </c>
      <c r="E132" s="7">
        <v>15000</v>
      </c>
      <c r="F132" s="5"/>
    </row>
    <row r="133" ht="17" customHeight="1" spans="1:6">
      <c r="A133" s="5">
        <v>131</v>
      </c>
      <c r="B133" s="6" t="s">
        <v>269</v>
      </c>
      <c r="C133" s="6" t="s">
        <v>270</v>
      </c>
      <c r="D133" s="6" t="s">
        <v>220</v>
      </c>
      <c r="E133" s="7">
        <v>15000</v>
      </c>
      <c r="F133" s="5"/>
    </row>
    <row r="134" ht="17" customHeight="1" spans="1:6">
      <c r="A134" s="5">
        <v>132</v>
      </c>
      <c r="B134" s="6" t="s">
        <v>271</v>
      </c>
      <c r="C134" s="6" t="s">
        <v>272</v>
      </c>
      <c r="D134" s="6" t="s">
        <v>220</v>
      </c>
      <c r="E134" s="7">
        <v>15000</v>
      </c>
      <c r="F134" s="5"/>
    </row>
    <row r="135" ht="17" customHeight="1" spans="1:6">
      <c r="A135" s="5">
        <v>133</v>
      </c>
      <c r="B135" s="6" t="s">
        <v>273</v>
      </c>
      <c r="C135" s="6" t="s">
        <v>274</v>
      </c>
      <c r="D135" s="6" t="s">
        <v>220</v>
      </c>
      <c r="E135" s="7">
        <v>15000</v>
      </c>
      <c r="F135" s="5"/>
    </row>
    <row r="136" ht="17" customHeight="1" spans="1:6">
      <c r="A136" s="5">
        <v>134</v>
      </c>
      <c r="B136" s="6" t="s">
        <v>275</v>
      </c>
      <c r="C136" s="6" t="s">
        <v>276</v>
      </c>
      <c r="D136" s="6" t="s">
        <v>220</v>
      </c>
      <c r="E136" s="7">
        <v>15000</v>
      </c>
      <c r="F136" s="5"/>
    </row>
    <row r="137" ht="17" customHeight="1" spans="1:6">
      <c r="A137" s="5">
        <v>135</v>
      </c>
      <c r="B137" s="6" t="s">
        <v>277</v>
      </c>
      <c r="C137" s="6" t="s">
        <v>278</v>
      </c>
      <c r="D137" s="6" t="s">
        <v>220</v>
      </c>
      <c r="E137" s="7">
        <v>15000</v>
      </c>
      <c r="F137" s="5"/>
    </row>
    <row r="138" ht="17" customHeight="1" spans="1:6">
      <c r="A138" s="5">
        <v>136</v>
      </c>
      <c r="B138" s="6" t="s">
        <v>279</v>
      </c>
      <c r="C138" s="6" t="s">
        <v>280</v>
      </c>
      <c r="D138" s="6" t="s">
        <v>220</v>
      </c>
      <c r="E138" s="7">
        <v>15000</v>
      </c>
      <c r="F138" s="5"/>
    </row>
    <row r="139" ht="17" customHeight="1" spans="1:6">
      <c r="A139" s="5">
        <v>137</v>
      </c>
      <c r="B139" s="6" t="s">
        <v>281</v>
      </c>
      <c r="C139" s="6" t="s">
        <v>282</v>
      </c>
      <c r="D139" s="6" t="s">
        <v>220</v>
      </c>
      <c r="E139" s="7">
        <v>15000</v>
      </c>
      <c r="F139" s="5"/>
    </row>
    <row r="140" ht="17" customHeight="1" spans="1:6">
      <c r="A140" s="5">
        <v>138</v>
      </c>
      <c r="B140" s="6" t="s">
        <v>283</v>
      </c>
      <c r="C140" s="6" t="s">
        <v>284</v>
      </c>
      <c r="D140" s="6" t="s">
        <v>220</v>
      </c>
      <c r="E140" s="7">
        <v>15000</v>
      </c>
      <c r="F140" s="5"/>
    </row>
    <row r="141" ht="17" customHeight="1" spans="1:6">
      <c r="A141" s="5">
        <v>139</v>
      </c>
      <c r="B141" s="6" t="s">
        <v>285</v>
      </c>
      <c r="C141" s="6" t="s">
        <v>286</v>
      </c>
      <c r="D141" s="6" t="s">
        <v>220</v>
      </c>
      <c r="E141" s="7">
        <v>15000</v>
      </c>
      <c r="F141" s="5"/>
    </row>
    <row r="142" ht="17" customHeight="1" spans="1:6">
      <c r="A142" s="5">
        <v>140</v>
      </c>
      <c r="B142" s="6" t="s">
        <v>287</v>
      </c>
      <c r="C142" s="6" t="s">
        <v>288</v>
      </c>
      <c r="D142" s="6" t="s">
        <v>220</v>
      </c>
      <c r="E142" s="7">
        <v>15000</v>
      </c>
      <c r="F142" s="5"/>
    </row>
    <row r="143" ht="17" customHeight="1" spans="1:6">
      <c r="A143" s="5">
        <v>141</v>
      </c>
      <c r="B143" s="6" t="s">
        <v>289</v>
      </c>
      <c r="C143" s="6" t="s">
        <v>290</v>
      </c>
      <c r="D143" s="6" t="s">
        <v>220</v>
      </c>
      <c r="E143" s="7">
        <v>15000</v>
      </c>
      <c r="F143" s="5"/>
    </row>
    <row r="144" ht="17" customHeight="1" spans="1:6">
      <c r="A144" s="5">
        <v>142</v>
      </c>
      <c r="B144" s="6" t="s">
        <v>291</v>
      </c>
      <c r="C144" s="6" t="s">
        <v>292</v>
      </c>
      <c r="D144" s="6" t="s">
        <v>220</v>
      </c>
      <c r="E144" s="7">
        <v>15000</v>
      </c>
      <c r="F144" s="5"/>
    </row>
    <row r="145" ht="17" customHeight="1" spans="1:6">
      <c r="A145" s="5">
        <v>143</v>
      </c>
      <c r="B145" s="6" t="s">
        <v>293</v>
      </c>
      <c r="C145" s="6" t="s">
        <v>294</v>
      </c>
      <c r="D145" s="6" t="s">
        <v>220</v>
      </c>
      <c r="E145" s="7">
        <v>15000</v>
      </c>
      <c r="F145" s="5"/>
    </row>
    <row r="146" ht="17" customHeight="1" spans="1:6">
      <c r="A146" s="5">
        <v>144</v>
      </c>
      <c r="B146" s="6" t="s">
        <v>295</v>
      </c>
      <c r="C146" s="6" t="s">
        <v>296</v>
      </c>
      <c r="D146" s="6" t="s">
        <v>220</v>
      </c>
      <c r="E146" s="7">
        <v>15000</v>
      </c>
      <c r="F146" s="5"/>
    </row>
    <row r="147" ht="17" customHeight="1" spans="1:6">
      <c r="A147" s="5">
        <v>145</v>
      </c>
      <c r="B147" s="6" t="s">
        <v>297</v>
      </c>
      <c r="C147" s="6" t="s">
        <v>298</v>
      </c>
      <c r="D147" s="6" t="s">
        <v>220</v>
      </c>
      <c r="E147" s="7">
        <v>15000</v>
      </c>
      <c r="F147" s="5"/>
    </row>
    <row r="148" ht="17" customHeight="1" spans="1:6">
      <c r="A148" s="5">
        <v>146</v>
      </c>
      <c r="B148" s="6" t="s">
        <v>299</v>
      </c>
      <c r="C148" s="6" t="s">
        <v>300</v>
      </c>
      <c r="D148" s="6" t="s">
        <v>220</v>
      </c>
      <c r="E148" s="7">
        <v>15000</v>
      </c>
      <c r="F148" s="5"/>
    </row>
    <row r="149" ht="17" customHeight="1" spans="1:6">
      <c r="A149" s="5">
        <v>147</v>
      </c>
      <c r="B149" s="6" t="s">
        <v>301</v>
      </c>
      <c r="C149" s="6" t="s">
        <v>302</v>
      </c>
      <c r="D149" s="6" t="s">
        <v>220</v>
      </c>
      <c r="E149" s="7">
        <v>15000</v>
      </c>
      <c r="F149" s="5"/>
    </row>
    <row r="150" ht="17" customHeight="1" spans="1:6">
      <c r="A150" s="5">
        <v>148</v>
      </c>
      <c r="B150" s="6" t="s">
        <v>303</v>
      </c>
      <c r="C150" s="6" t="s">
        <v>304</v>
      </c>
      <c r="D150" s="6" t="s">
        <v>220</v>
      </c>
      <c r="E150" s="7">
        <v>15000</v>
      </c>
      <c r="F150" s="5"/>
    </row>
    <row r="151" ht="17" customHeight="1" spans="1:6">
      <c r="A151" s="5">
        <v>149</v>
      </c>
      <c r="B151" s="6" t="s">
        <v>305</v>
      </c>
      <c r="C151" s="6" t="s">
        <v>306</v>
      </c>
      <c r="D151" s="6" t="s">
        <v>220</v>
      </c>
      <c r="E151" s="7">
        <v>15000</v>
      </c>
      <c r="F151" s="5"/>
    </row>
    <row r="152" ht="17" customHeight="1" spans="1:6">
      <c r="A152" s="5">
        <v>150</v>
      </c>
      <c r="B152" s="6" t="s">
        <v>307</v>
      </c>
      <c r="C152" s="6" t="s">
        <v>308</v>
      </c>
      <c r="D152" s="6" t="s">
        <v>220</v>
      </c>
      <c r="E152" s="7">
        <v>15000</v>
      </c>
      <c r="F152" s="5"/>
    </row>
    <row r="153" ht="17" customHeight="1" spans="1:6">
      <c r="A153" s="5">
        <v>151</v>
      </c>
      <c r="B153" s="6" t="s">
        <v>309</v>
      </c>
      <c r="C153" s="6" t="s">
        <v>310</v>
      </c>
      <c r="D153" s="6" t="s">
        <v>220</v>
      </c>
      <c r="E153" s="7">
        <v>15000</v>
      </c>
      <c r="F153" s="5"/>
    </row>
    <row r="154" ht="17" customHeight="1" spans="1:6">
      <c r="A154" s="5">
        <v>152</v>
      </c>
      <c r="B154" s="6" t="s">
        <v>311</v>
      </c>
      <c r="C154" s="6" t="s">
        <v>312</v>
      </c>
      <c r="D154" s="6" t="s">
        <v>220</v>
      </c>
      <c r="E154" s="7">
        <v>15000</v>
      </c>
      <c r="F154" s="5"/>
    </row>
    <row r="155" ht="17" customHeight="1" spans="1:6">
      <c r="A155" s="5">
        <v>153</v>
      </c>
      <c r="B155" s="6" t="s">
        <v>313</v>
      </c>
      <c r="C155" s="6" t="s">
        <v>314</v>
      </c>
      <c r="D155" s="6" t="s">
        <v>220</v>
      </c>
      <c r="E155" s="7">
        <v>15000</v>
      </c>
      <c r="F155" s="5"/>
    </row>
    <row r="156" ht="17" customHeight="1" spans="1:6">
      <c r="A156" s="5">
        <v>154</v>
      </c>
      <c r="B156" s="6" t="s">
        <v>315</v>
      </c>
      <c r="C156" s="6" t="s">
        <v>316</v>
      </c>
      <c r="D156" s="6" t="s">
        <v>220</v>
      </c>
      <c r="E156" s="7">
        <v>15000</v>
      </c>
      <c r="F156" s="5"/>
    </row>
    <row r="157" ht="17" customHeight="1" spans="1:6">
      <c r="A157" s="5">
        <v>155</v>
      </c>
      <c r="B157" s="6" t="s">
        <v>317</v>
      </c>
      <c r="C157" s="6" t="s">
        <v>318</v>
      </c>
      <c r="D157" s="6" t="s">
        <v>220</v>
      </c>
      <c r="E157" s="7">
        <v>15000</v>
      </c>
      <c r="F157" s="5"/>
    </row>
    <row r="158" ht="17" customHeight="1" spans="1:6">
      <c r="A158" s="5">
        <v>156</v>
      </c>
      <c r="B158" s="6" t="s">
        <v>319</v>
      </c>
      <c r="C158" s="6" t="s">
        <v>320</v>
      </c>
      <c r="D158" s="6" t="s">
        <v>220</v>
      </c>
      <c r="E158" s="7">
        <v>15000</v>
      </c>
      <c r="F158" s="5"/>
    </row>
    <row r="159" ht="17" customHeight="1" spans="1:6">
      <c r="A159" s="5">
        <v>157</v>
      </c>
      <c r="B159" s="6" t="s">
        <v>321</v>
      </c>
      <c r="C159" s="6" t="s">
        <v>322</v>
      </c>
      <c r="D159" s="6" t="s">
        <v>220</v>
      </c>
      <c r="E159" s="7">
        <v>15000</v>
      </c>
      <c r="F159" s="5"/>
    </row>
    <row r="160" ht="17" customHeight="1" spans="1:6">
      <c r="A160" s="5">
        <v>158</v>
      </c>
      <c r="B160" s="6" t="s">
        <v>323</v>
      </c>
      <c r="C160" s="6" t="s">
        <v>324</v>
      </c>
      <c r="D160" s="6" t="s">
        <v>220</v>
      </c>
      <c r="E160" s="7">
        <v>15000</v>
      </c>
      <c r="F160" s="5"/>
    </row>
    <row r="161" ht="17" customHeight="1" spans="1:6">
      <c r="A161" s="5">
        <v>159</v>
      </c>
      <c r="B161" s="6" t="s">
        <v>325</v>
      </c>
      <c r="C161" s="6" t="s">
        <v>326</v>
      </c>
      <c r="D161" s="6" t="s">
        <v>220</v>
      </c>
      <c r="E161" s="7">
        <v>15000</v>
      </c>
      <c r="F161" s="5"/>
    </row>
    <row r="162" ht="17" customHeight="1" spans="1:6">
      <c r="A162" s="5">
        <v>160</v>
      </c>
      <c r="B162" s="6" t="s">
        <v>327</v>
      </c>
      <c r="C162" s="6" t="s">
        <v>328</v>
      </c>
      <c r="D162" s="6" t="s">
        <v>220</v>
      </c>
      <c r="E162" s="7">
        <v>15000</v>
      </c>
      <c r="F162" s="5"/>
    </row>
    <row r="163" ht="17" customHeight="1" spans="1:6">
      <c r="A163" s="5">
        <v>161</v>
      </c>
      <c r="B163" s="6" t="s">
        <v>329</v>
      </c>
      <c r="C163" s="6" t="s">
        <v>330</v>
      </c>
      <c r="D163" s="6" t="s">
        <v>220</v>
      </c>
      <c r="E163" s="7">
        <v>15000</v>
      </c>
      <c r="F163" s="5"/>
    </row>
    <row r="164" ht="17" customHeight="1" spans="1:6">
      <c r="A164" s="5">
        <v>162</v>
      </c>
      <c r="B164" s="6" t="s">
        <v>331</v>
      </c>
      <c r="C164" s="6" t="s">
        <v>332</v>
      </c>
      <c r="D164" s="6" t="s">
        <v>220</v>
      </c>
      <c r="E164" s="7">
        <v>15000</v>
      </c>
      <c r="F164" s="5"/>
    </row>
    <row r="165" ht="17" customHeight="1" spans="1:6">
      <c r="A165" s="5">
        <v>163</v>
      </c>
      <c r="B165" s="6" t="s">
        <v>333</v>
      </c>
      <c r="C165" s="6" t="s">
        <v>334</v>
      </c>
      <c r="D165" s="6" t="s">
        <v>220</v>
      </c>
      <c r="E165" s="7">
        <v>15000</v>
      </c>
      <c r="F165" s="5"/>
    </row>
    <row r="166" ht="17" customHeight="1" spans="1:6">
      <c r="A166" s="5">
        <v>164</v>
      </c>
      <c r="B166" s="6" t="s">
        <v>335</v>
      </c>
      <c r="C166" s="6" t="s">
        <v>336</v>
      </c>
      <c r="D166" s="6" t="s">
        <v>220</v>
      </c>
      <c r="E166" s="7">
        <v>15000</v>
      </c>
      <c r="F166" s="5"/>
    </row>
    <row r="167" ht="17" customHeight="1" spans="1:6">
      <c r="A167" s="5">
        <v>165</v>
      </c>
      <c r="B167" s="6" t="s">
        <v>337</v>
      </c>
      <c r="C167" s="6" t="s">
        <v>338</v>
      </c>
      <c r="D167" s="6" t="s">
        <v>220</v>
      </c>
      <c r="E167" s="7">
        <v>15000</v>
      </c>
      <c r="F167" s="5"/>
    </row>
    <row r="168" ht="17" customHeight="1" spans="1:6">
      <c r="A168" s="5">
        <v>166</v>
      </c>
      <c r="B168" s="6" t="s">
        <v>339</v>
      </c>
      <c r="C168" s="6" t="s">
        <v>340</v>
      </c>
      <c r="D168" s="6" t="s">
        <v>220</v>
      </c>
      <c r="E168" s="7">
        <v>15000</v>
      </c>
      <c r="F168" s="5"/>
    </row>
    <row r="169" ht="17" customHeight="1" spans="1:6">
      <c r="A169" s="5">
        <v>167</v>
      </c>
      <c r="B169" s="6" t="s">
        <v>341</v>
      </c>
      <c r="C169" s="6" t="s">
        <v>342</v>
      </c>
      <c r="D169" s="6" t="s">
        <v>220</v>
      </c>
      <c r="E169" s="7">
        <v>15000</v>
      </c>
      <c r="F169" s="5"/>
    </row>
    <row r="170" ht="17" customHeight="1" spans="1:6">
      <c r="A170" s="5">
        <v>168</v>
      </c>
      <c r="B170" s="6" t="s">
        <v>343</v>
      </c>
      <c r="C170" s="6" t="s">
        <v>344</v>
      </c>
      <c r="D170" s="6" t="s">
        <v>220</v>
      </c>
      <c r="E170" s="7">
        <v>15000</v>
      </c>
      <c r="F170" s="5"/>
    </row>
    <row r="171" ht="17" customHeight="1" spans="1:6">
      <c r="A171" s="5">
        <v>169</v>
      </c>
      <c r="B171" s="6" t="s">
        <v>345</v>
      </c>
      <c r="C171" s="6" t="s">
        <v>346</v>
      </c>
      <c r="D171" s="6" t="s">
        <v>220</v>
      </c>
      <c r="E171" s="7">
        <v>15000</v>
      </c>
      <c r="F171" s="5"/>
    </row>
    <row r="172" ht="17" customHeight="1" spans="1:6">
      <c r="A172" s="5">
        <v>170</v>
      </c>
      <c r="B172" s="6" t="s">
        <v>347</v>
      </c>
      <c r="C172" s="6" t="s">
        <v>348</v>
      </c>
      <c r="D172" s="6" t="s">
        <v>220</v>
      </c>
      <c r="E172" s="7">
        <v>15000</v>
      </c>
      <c r="F172" s="5"/>
    </row>
    <row r="173" ht="17" customHeight="1" spans="1:6">
      <c r="A173" s="5">
        <v>171</v>
      </c>
      <c r="B173" s="6" t="s">
        <v>349</v>
      </c>
      <c r="C173" s="6" t="s">
        <v>350</v>
      </c>
      <c r="D173" s="6" t="s">
        <v>220</v>
      </c>
      <c r="E173" s="7">
        <v>15000</v>
      </c>
      <c r="F173" s="5"/>
    </row>
    <row r="174" ht="17" customHeight="1" spans="1:6">
      <c r="A174" s="5">
        <v>172</v>
      </c>
      <c r="B174" s="6" t="s">
        <v>351</v>
      </c>
      <c r="C174" s="6" t="s">
        <v>352</v>
      </c>
      <c r="D174" s="6" t="s">
        <v>220</v>
      </c>
      <c r="E174" s="7">
        <v>15000</v>
      </c>
      <c r="F174" s="5"/>
    </row>
    <row r="175" ht="17" customHeight="1" spans="1:6">
      <c r="A175" s="5">
        <v>173</v>
      </c>
      <c r="B175" s="6" t="s">
        <v>353</v>
      </c>
      <c r="C175" s="6" t="s">
        <v>354</v>
      </c>
      <c r="D175" s="6" t="s">
        <v>220</v>
      </c>
      <c r="E175" s="7">
        <v>15000</v>
      </c>
      <c r="F175" s="5"/>
    </row>
  </sheetData>
  <mergeCells count="1">
    <mergeCell ref="A1:F1"/>
  </mergeCells>
  <conditionalFormatting sqref="C3:C175">
    <cfRule type="duplicateValues" dxfId="0" priority="4"/>
    <cfRule type="duplicateValues" dxfId="1" priority="3"/>
    <cfRule type="duplicateValues" dxfId="1" priority="2"/>
    <cfRule type="duplicateValues" dxfId="1" priority="1"/>
  </conditionalFormatting>
  <pageMargins left="0.751388888888889" right="0.751388888888889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lumos</cp:lastModifiedBy>
  <dcterms:created xsi:type="dcterms:W3CDTF">2025-07-17T03:39:00Z</dcterms:created>
  <dcterms:modified xsi:type="dcterms:W3CDTF">2025-07-17T06:42:30Z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9655DD41F21B47F4A24ADE7E43622C56_11</vt:lpwstr>
  </property>
  <property fmtid="{D5CDD505-2E9C-101B-9397-08002B2CF9AE}" pid="3" name="KSOProductBuildVer">
    <vt:lpwstr>2052-12.1.0.21915</vt:lpwstr>
  </property>
</Properties>
</file>